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LIC. ANA KARINA ALVARADO\ADM. 2018-2021\SEAYU\Art. 95\XXV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_xlnm._FilterDatabase" localSheetId="0" hidden="1">'Reporte de Formatos'!$A$1:$AB$72</definedName>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<sst xmlns="http://schemas.openxmlformats.org/spreadsheetml/2006/main" count="1044" uniqueCount="317">
  <si>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</si>
  <si>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</si>
  <si>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</si>
  <si>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</si>
  <si>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</si>
  <si>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</si>
  <si>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</si>
  <si>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</si>
  <si>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</si>
  <si>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</si>
  <si>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</si>
  <si>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</si>
  <si>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</si>
  <si>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</si>
  <si>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</si>
  <si>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</si>
  <si>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</si>
  <si>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</si>
  <si>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</si>
  <si>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</si>
  <si>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</si>
  <si>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</si>
  <si>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</si>
  <si>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</si>
  <si>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</si>
  <si>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</si>
  <si>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</si>
  <si>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</si>
  <si>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</si>
  <si>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</si>
  <si>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</si>
  <si>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</si>
  <si>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</si>
  <si>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</si>
  <si>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</si>
  <si>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</si>
  <si>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</si>
  <si>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</si>
  <si>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</si>
  <si>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</si>
  <si>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</si>
  <si>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</si>
  <si>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</si>
  <si>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</si>
  <si>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</si>
  <si>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</si>
  <si>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</si>
  <si>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</si>
  <si>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</si>
  <si>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</si>
  <si>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</si>
  <si>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</si>
  <si>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</si>
  <si>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</si>
  <si>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</si>
  <si>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</si>
  <si>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</si>
  <si>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</si>
  <si>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</si>
  <si>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</si>
  <si>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</si>
  <si>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</si>
  <si>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</si>
  <si>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</si>
  <si>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</si>
  <si>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</si>
  <si>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</si>
  <si>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</si>
  <si>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</si>
  <si>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</si>
  <si>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</si>
  <si>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</si>
  <si>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</si>
  <si>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</si>
  <si>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</si>
  <si>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</si>
  <si>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</si>
  <si>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</si>
  <si>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</si>
  <si>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</si>
  <si>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</si>
  <si>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</si>
  <si>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</si>
  <si>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</si>
  <si>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R1</t>
  </si>
  <si>
    <t>Dirección de Espectáculos, Comercio, Inspección y Vigilancia.</t>
  </si>
  <si>
    <t>Secretaría del Ayuntamiento</t>
  </si>
  <si>
    <t>Perez</t>
  </si>
  <si>
    <t>Brenda Alicia</t>
  </si>
  <si>
    <t>Morales</t>
  </si>
  <si>
    <t>Enriqueta</t>
  </si>
  <si>
    <t>Artículo 9 y artículo 12, Fracción I - XVI del Reglamento de Comercio del Municipio de García N.L.</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</si>
  <si>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</si>
  <si>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</si>
  <si>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</si>
  <si>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</si>
  <si>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</si>
  <si>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</si>
  <si>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</si>
  <si>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</si>
  <si>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</si>
  <si>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</si>
  <si>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</si>
  <si>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</si>
  <si>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</si>
  <si>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</si>
  <si>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</si>
  <si>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</si>
  <si>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</si>
  <si>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</si>
  <si>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</si>
  <si>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</si>
  <si>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</si>
  <si>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</si>
  <si>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</si>
  <si>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</si>
  <si>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</si>
  <si>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</si>
  <si>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</si>
  <si>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</si>
  <si>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</si>
  <si>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</si>
  <si>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</si>
  <si>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</si>
  <si>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</si>
  <si>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</si>
  <si>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</si>
  <si>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</si>
  <si>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</si>
  <si>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</si>
  <si>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</si>
  <si>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</si>
  <si>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</si>
  <si>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</si>
  <si>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</si>
  <si>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</si>
  <si>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</si>
  <si>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</si>
  <si>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</si>
  <si>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</si>
  <si>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</si>
  <si>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</si>
  <si>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</si>
  <si>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M52</t>
  </si>
  <si>
    <t>A1</t>
  </si>
  <si>
    <t>A2</t>
  </si>
  <si>
    <t>A3</t>
  </si>
  <si>
    <t>A4</t>
  </si>
  <si>
    <t>A5</t>
  </si>
  <si>
    <t>A6</t>
  </si>
  <si>
    <t>A7</t>
  </si>
  <si>
    <t>A8</t>
  </si>
  <si>
    <t>A9</t>
  </si>
  <si>
    <t>A10</t>
  </si>
  <si>
    <t>García</t>
  </si>
  <si>
    <t>Oscar</t>
  </si>
  <si>
    <t>Calvillo</t>
  </si>
  <si>
    <t>Ruiz</t>
  </si>
  <si>
    <t>Ibarra</t>
  </si>
  <si>
    <t>Flores</t>
  </si>
  <si>
    <t>Hernández</t>
  </si>
  <si>
    <t>Alvarado</t>
  </si>
  <si>
    <t>Guzman</t>
  </si>
  <si>
    <t>Silva</t>
  </si>
  <si>
    <t>Sandoval</t>
  </si>
  <si>
    <t>Gutierrez</t>
  </si>
  <si>
    <t>Vazquez</t>
  </si>
  <si>
    <t>Elizabeth</t>
  </si>
  <si>
    <t>Sánchez</t>
  </si>
  <si>
    <t>Lopez</t>
  </si>
  <si>
    <t>Orlanda</t>
  </si>
  <si>
    <t>Martínez</t>
  </si>
  <si>
    <t>Edna Iveth</t>
  </si>
  <si>
    <t>Peña</t>
  </si>
  <si>
    <t>Dominguez</t>
  </si>
  <si>
    <t>Juan</t>
  </si>
  <si>
    <t>Esquivel</t>
  </si>
  <si>
    <t>Torres</t>
  </si>
  <si>
    <t>Jaime de Jesús</t>
  </si>
  <si>
    <t>Picazo</t>
  </si>
  <si>
    <t>Santiago</t>
  </si>
  <si>
    <t>Adrian</t>
  </si>
  <si>
    <t>Alvarez</t>
  </si>
  <si>
    <t>Diaz</t>
  </si>
  <si>
    <t>López</t>
  </si>
  <si>
    <t>Rodriguez</t>
  </si>
  <si>
    <t>Andrea</t>
  </si>
  <si>
    <t>Fuentes</t>
  </si>
  <si>
    <t>Jonhy</t>
  </si>
  <si>
    <t>Marquez</t>
  </si>
  <si>
    <t>Sandra</t>
  </si>
  <si>
    <t>Arriaga</t>
  </si>
  <si>
    <t>Ontiveros</t>
  </si>
  <si>
    <t>Mendoza</t>
  </si>
  <si>
    <t>Aureliano</t>
  </si>
  <si>
    <t>Pablo</t>
  </si>
  <si>
    <t>Hilda Leonor</t>
  </si>
  <si>
    <t>Joaquin</t>
  </si>
  <si>
    <t>Chaula Isabel</t>
  </si>
  <si>
    <t>Martha</t>
  </si>
  <si>
    <t>Tello</t>
  </si>
  <si>
    <t>Quiroz</t>
  </si>
  <si>
    <t>Gustavo</t>
  </si>
  <si>
    <t>Yañes</t>
  </si>
  <si>
    <t>De Jesús</t>
  </si>
  <si>
    <t>Maldonado</t>
  </si>
  <si>
    <t>Rivera</t>
  </si>
  <si>
    <t>Cantú</t>
  </si>
  <si>
    <t>Osorio</t>
  </si>
  <si>
    <t>Salvador</t>
  </si>
  <si>
    <t>Fernandez</t>
  </si>
  <si>
    <t>Del Angel</t>
  </si>
  <si>
    <t>Simbron</t>
  </si>
  <si>
    <t>Malpica</t>
  </si>
  <si>
    <t>Victorino</t>
  </si>
  <si>
    <t>Castillo</t>
  </si>
  <si>
    <t>Ma. Leticia</t>
  </si>
  <si>
    <t xml:space="preserve">Juan </t>
  </si>
  <si>
    <t>Luis Alberto</t>
  </si>
  <si>
    <t>Slavador</t>
  </si>
  <si>
    <t>Eduardo</t>
  </si>
  <si>
    <t>Camargo</t>
  </si>
  <si>
    <t>Obdulia</t>
  </si>
  <si>
    <t>Gónzalez</t>
  </si>
  <si>
    <t>Angel Homero</t>
  </si>
  <si>
    <t>Galindo</t>
  </si>
  <si>
    <t>Epifanio</t>
  </si>
  <si>
    <t>Luciano</t>
  </si>
  <si>
    <t>Mateo</t>
  </si>
  <si>
    <t>Rene</t>
  </si>
  <si>
    <t>Cervantes</t>
  </si>
  <si>
    <t>Antonia</t>
  </si>
  <si>
    <t xml:space="preserve">Sara </t>
  </si>
  <si>
    <t>Tovar</t>
  </si>
  <si>
    <t>Leticia</t>
  </si>
  <si>
    <t>Amaya</t>
  </si>
  <si>
    <t>Cortez</t>
  </si>
  <si>
    <t>Donaciano</t>
  </si>
  <si>
    <t>Bautista</t>
  </si>
  <si>
    <t>Mario Alejandro</t>
  </si>
  <si>
    <t>Salazar</t>
  </si>
  <si>
    <t xml:space="preserve">Jorge </t>
  </si>
  <si>
    <t>Gabriel</t>
  </si>
  <si>
    <t>Narcizo</t>
  </si>
  <si>
    <t>Virgilio</t>
  </si>
  <si>
    <t>David</t>
  </si>
  <si>
    <t>Canseco</t>
  </si>
  <si>
    <t>Jimenez</t>
  </si>
  <si>
    <t>Julio Alberto</t>
  </si>
  <si>
    <t>Barron</t>
  </si>
  <si>
    <t>Tovias</t>
  </si>
  <si>
    <t>Ramírez</t>
  </si>
  <si>
    <t xml:space="preserve">Lorenzo </t>
  </si>
  <si>
    <t>Oscar Rigoberto</t>
  </si>
  <si>
    <t>Miriam Elizabeth</t>
  </si>
  <si>
    <t>Inés</t>
  </si>
  <si>
    <t>Gustavo Adolfo</t>
  </si>
  <si>
    <t>Davila</t>
  </si>
  <si>
    <t>Lozano</t>
  </si>
  <si>
    <t xml:space="preserve">Benigno </t>
  </si>
  <si>
    <t>Galaviz</t>
  </si>
  <si>
    <t>Josefina</t>
  </si>
  <si>
    <t>Chavez</t>
  </si>
  <si>
    <t xml:space="preserve">Ismael </t>
  </si>
  <si>
    <t>Exquio</t>
  </si>
  <si>
    <t>Molina</t>
  </si>
  <si>
    <t>Oliva</t>
  </si>
  <si>
    <t>Inelda</t>
  </si>
  <si>
    <t>Banda</t>
  </si>
  <si>
    <t>Gladiola Josefina</t>
  </si>
  <si>
    <t>Catarino</t>
  </si>
  <si>
    <t>Ostos</t>
  </si>
  <si>
    <t>Martín</t>
  </si>
  <si>
    <t>Maireli</t>
  </si>
  <si>
    <t>Leon</t>
  </si>
  <si>
    <t>Moyeda</t>
  </si>
  <si>
    <t>Clara Silvia</t>
  </si>
  <si>
    <t>Gamez</t>
  </si>
  <si>
    <t>Gisseth Estefania</t>
  </si>
  <si>
    <t>Aldo</t>
  </si>
  <si>
    <t>Graciano</t>
  </si>
  <si>
    <t>José Roberto</t>
  </si>
  <si>
    <t>Bonilla</t>
  </si>
  <si>
    <t>Galvan</t>
  </si>
  <si>
    <t>Arminda</t>
  </si>
  <si>
    <t>Covarrubias</t>
  </si>
  <si>
    <t>Ambriz</t>
  </si>
  <si>
    <t>Gloria</t>
  </si>
  <si>
    <t>Ponce</t>
  </si>
  <si>
    <t xml:space="preserve">Porfirio </t>
  </si>
  <si>
    <t>Barro</t>
  </si>
  <si>
    <t>Luis Enrique</t>
  </si>
  <si>
    <t>Lazaro</t>
  </si>
  <si>
    <t>Hipolito</t>
  </si>
  <si>
    <t>HOME DEPOT MEXICO, S DE RL DE CV</t>
  </si>
  <si>
    <t>RAC MEXICO OPERACIONES S. DE R.L. DE C.V.</t>
  </si>
  <si>
    <t>JOMAR INDUSTRIAS S.A. DE C.V.</t>
  </si>
  <si>
    <t>Demencio</t>
  </si>
  <si>
    <t>Rios</t>
  </si>
  <si>
    <t>Herrera</t>
  </si>
  <si>
    <t>A11</t>
  </si>
  <si>
    <t>A12</t>
  </si>
  <si>
    <t>A13</t>
  </si>
  <si>
    <t>A14</t>
  </si>
  <si>
    <t>A15</t>
  </si>
  <si>
    <t>A16</t>
  </si>
  <si>
    <t>A17</t>
  </si>
  <si>
    <t>A18</t>
  </si>
  <si>
    <t>A19</t>
  </si>
  <si>
    <t>https://drive.google.com/drive/folders/1CrXExygjgqgGnjEbe2f8ajVNWNXhiDDU?usp=sharing</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</si>
  <si>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</si>
  <si>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</si>
  <si>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</si>
  <si>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</si>
  <si>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Artículo 34 y artículo 35, Fracción I - VI del Reglamento que Regula los Establecimientos de Venta, Expendio o Consumo de Bebidas Alcoholicas del Municipio de García, N.L.</t>
  </si>
  <si>
    <t>En el presente formato se deja en blanco criterio la razón social del titular al cual se otorgó el acto jurídico ya que por ser persona física no se cuenta con el consentimiento de la persona para difundir esta información. Hipervínculo al informe sobre el monto total erogado, en su caso corresponda, Hipervínculo al contrato plurianual modificado en su caso, así como el Hipervínculo al convenio modificatorio, en blanco ya que no se generó información al respecto.</t>
  </si>
  <si>
    <t>En el presente formato se deja en blanco criterios de nombre, primer y segundo apellido del titular al cual se otorgó el acto jurídico a razón de ser una persona moral.  Hipervínculo al informe sobre el monto total erogado, en su caso corresponda, Hipervínculo al contrato plurianual modificado en su caso, así como el Hipervínculo al convenio modificatorio, en blanco ya que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</si>
</sst>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customWidth="1"/>
    <col min="20" max="20" width="61.42578125" customWidth="1"/>
    <col min="21" max="21" width="69.85546875" customWidth="1"/>
    <col min="22" max="22" width="49.5703125" customWidth="1"/>
    <col min="23" max="23" width="42.140625" customWidth="1"/>
    <col min="24" max="24" width="49.28515625" customWidth="1"/>
    <col min="25" max="25" width="73.140625" customWidth="1"/>
    <col min="26" max="26" width="17.5703125" customWidth="1"/>
    <col min="27" max="27" width="20" customWidth="1"/>
    <col min="28" max="28" width="70.855468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105" x14ac:dyDescent="0.25">
      <c r="A8" s="5">
        <v>2021</v>
      </c>
      <c r="B8" s="6">
        <v>44378</v>
      </c>
      <c r="C8" s="6">
        <v>44408</v>
      </c>
      <c r="D8" s="5" t="s">
        <v>75</v>
      </c>
      <c r="E8" s="5" t="s">
        <v>92</v>
      </c>
      <c r="F8" s="7" t="s">
        <v>312</v>
      </c>
      <c r="G8" s="7" t="s">
        <v>313</v>
      </c>
      <c r="H8" s="7" t="s">
        <v>85</v>
      </c>
      <c r="I8" s="5" t="s">
        <v>80</v>
      </c>
      <c r="J8" s="5" t="s">
        <v>214</v>
      </c>
      <c r="K8" s="5" t="s">
        <v>215</v>
      </c>
      <c r="L8" s="5" t="s">
        <v>154</v>
      </c>
      <c r="N8" s="6">
        <v>44404</v>
      </c>
      <c r="O8" s="6">
        <v>44435</v>
      </c>
      <c r="P8" s="8" t="s">
        <v>91</v>
      </c>
      <c r="Q8" s="9" t="s">
        <v>309</v>
      </c>
      <c r="R8" s="5">
        <v>269</v>
      </c>
      <c r="S8" s="5">
        <v>269</v>
      </c>
      <c r="W8" s="5" t="s">
        <v>83</v>
      </c>
      <c r="Y8" s="7" t="s">
        <v>86</v>
      </c>
      <c r="Z8" s="6">
        <v>44408</v>
      </c>
      <c r="AA8" s="6">
        <v>44408</v>
      </c>
      <c r="AB8" s="7" t="s">
        <v>315</v>
      </c>
    </row>
    <row r="9" spans="1:28" s="5" customFormat="1" ht="105" x14ac:dyDescent="0.25">
      <c r="A9" s="5">
        <v>2021</v>
      </c>
      <c r="B9" s="6">
        <v>44378</v>
      </c>
      <c r="C9" s="6">
        <v>44408</v>
      </c>
      <c r="D9" s="5" t="s">
        <v>75</v>
      </c>
      <c r="E9" s="5" t="s">
        <v>93</v>
      </c>
      <c r="F9" s="7" t="s">
        <v>312</v>
      </c>
      <c r="G9" s="7" t="s">
        <v>313</v>
      </c>
      <c r="H9" s="7" t="s">
        <v>85</v>
      </c>
      <c r="J9" s="5" t="s">
        <v>216</v>
      </c>
      <c r="K9" s="5" t="s">
        <v>168</v>
      </c>
      <c r="L9" s="5" t="s">
        <v>158</v>
      </c>
      <c r="N9" s="6">
        <v>44397</v>
      </c>
      <c r="O9" s="6">
        <v>44428</v>
      </c>
      <c r="P9" s="8" t="s">
        <v>91</v>
      </c>
      <c r="Q9" s="9" t="s">
        <v>309</v>
      </c>
      <c r="R9" s="5">
        <v>269</v>
      </c>
      <c r="S9" s="5">
        <v>269</v>
      </c>
      <c r="W9" s="5" t="s">
        <v>83</v>
      </c>
      <c r="Y9" s="7" t="s">
        <v>86</v>
      </c>
      <c r="Z9" s="6">
        <v>44408</v>
      </c>
      <c r="AA9" s="6">
        <v>44408</v>
      </c>
      <c r="AB9" s="7" t="s">
        <v>315</v>
      </c>
    </row>
    <row r="10" spans="1:28" s="5" customFormat="1" ht="105" x14ac:dyDescent="0.25">
      <c r="A10" s="5">
        <v>2021</v>
      </c>
      <c r="B10" s="6">
        <v>44378</v>
      </c>
      <c r="C10" s="6">
        <v>44408</v>
      </c>
      <c r="D10" s="5" t="s">
        <v>75</v>
      </c>
      <c r="E10" s="5" t="s">
        <v>94</v>
      </c>
      <c r="F10" s="7" t="s">
        <v>312</v>
      </c>
      <c r="G10" s="7" t="s">
        <v>313</v>
      </c>
      <c r="H10" s="7" t="s">
        <v>85</v>
      </c>
      <c r="J10" s="5" t="s">
        <v>167</v>
      </c>
      <c r="K10" s="5" t="s">
        <v>168</v>
      </c>
      <c r="L10" s="5" t="s">
        <v>184</v>
      </c>
      <c r="N10" s="6">
        <v>44400</v>
      </c>
      <c r="O10" s="6">
        <v>44431</v>
      </c>
      <c r="P10" s="8" t="s">
        <v>91</v>
      </c>
      <c r="Q10" s="9" t="s">
        <v>309</v>
      </c>
      <c r="R10" s="5">
        <v>269</v>
      </c>
      <c r="S10" s="5">
        <v>269</v>
      </c>
      <c r="W10" s="5" t="s">
        <v>83</v>
      </c>
      <c r="Y10" s="7" t="s">
        <v>86</v>
      </c>
      <c r="Z10" s="6">
        <v>44408</v>
      </c>
      <c r="AA10" s="6">
        <v>44408</v>
      </c>
      <c r="AB10" s="7" t="s">
        <v>315</v>
      </c>
    </row>
    <row r="11" spans="1:28" s="5" customFormat="1" ht="105" x14ac:dyDescent="0.25">
      <c r="A11" s="5">
        <v>2021</v>
      </c>
      <c r="B11" s="6">
        <v>44378</v>
      </c>
      <c r="C11" s="6">
        <v>44408</v>
      </c>
      <c r="D11" s="5" t="s">
        <v>75</v>
      </c>
      <c r="E11" s="5" t="s">
        <v>95</v>
      </c>
      <c r="F11" s="7" t="s">
        <v>312</v>
      </c>
      <c r="G11" s="7" t="s">
        <v>313</v>
      </c>
      <c r="H11" s="7" t="s">
        <v>85</v>
      </c>
      <c r="J11" s="5" t="s">
        <v>217</v>
      </c>
      <c r="K11" s="5" t="s">
        <v>176</v>
      </c>
      <c r="L11" s="5" t="s">
        <v>174</v>
      </c>
      <c r="N11" s="6">
        <v>44402</v>
      </c>
      <c r="O11" s="6">
        <v>44433</v>
      </c>
      <c r="P11" s="8" t="s">
        <v>91</v>
      </c>
      <c r="Q11" s="9" t="s">
        <v>309</v>
      </c>
      <c r="R11" s="5">
        <v>269</v>
      </c>
      <c r="S11" s="5">
        <v>269</v>
      </c>
      <c r="W11" s="5" t="s">
        <v>83</v>
      </c>
      <c r="Y11" s="7" t="s">
        <v>86</v>
      </c>
      <c r="Z11" s="6">
        <v>44408</v>
      </c>
      <c r="AA11" s="6">
        <v>44408</v>
      </c>
      <c r="AB11" s="7" t="s">
        <v>315</v>
      </c>
    </row>
    <row r="12" spans="1:28" s="5" customFormat="1" ht="105" x14ac:dyDescent="0.25">
      <c r="A12" s="5">
        <v>2021</v>
      </c>
      <c r="B12" s="6">
        <v>44378</v>
      </c>
      <c r="C12" s="6">
        <v>44408</v>
      </c>
      <c r="D12" s="5" t="s">
        <v>75</v>
      </c>
      <c r="E12" s="5" t="s">
        <v>96</v>
      </c>
      <c r="F12" s="7" t="s">
        <v>312</v>
      </c>
      <c r="G12" s="7" t="s">
        <v>313</v>
      </c>
      <c r="H12" s="7" t="s">
        <v>85</v>
      </c>
      <c r="J12" s="5" t="s">
        <v>172</v>
      </c>
      <c r="K12" s="5" t="s">
        <v>159</v>
      </c>
      <c r="L12" s="5" t="s">
        <v>173</v>
      </c>
      <c r="N12" s="6">
        <v>44401</v>
      </c>
      <c r="O12" s="6">
        <v>44432</v>
      </c>
      <c r="P12" s="8" t="s">
        <v>91</v>
      </c>
      <c r="Q12" s="9" t="s">
        <v>309</v>
      </c>
      <c r="R12" s="5">
        <v>269</v>
      </c>
      <c r="S12" s="5">
        <v>269</v>
      </c>
      <c r="W12" s="5" t="s">
        <v>83</v>
      </c>
      <c r="Y12" s="7" t="s">
        <v>86</v>
      </c>
      <c r="Z12" s="6">
        <v>44408</v>
      </c>
      <c r="AA12" s="6">
        <v>44408</v>
      </c>
      <c r="AB12" s="7" t="s">
        <v>315</v>
      </c>
    </row>
    <row r="13" spans="1:28" s="5" customFormat="1" ht="105" x14ac:dyDescent="0.25">
      <c r="A13" s="5">
        <v>2021</v>
      </c>
      <c r="B13" s="6">
        <v>44378</v>
      </c>
      <c r="C13" s="6">
        <v>44408</v>
      </c>
      <c r="D13" s="5" t="s">
        <v>75</v>
      </c>
      <c r="E13" s="5" t="s">
        <v>97</v>
      </c>
      <c r="F13" s="7" t="s">
        <v>312</v>
      </c>
      <c r="G13" s="7" t="s">
        <v>313</v>
      </c>
      <c r="H13" s="7" t="s">
        <v>85</v>
      </c>
      <c r="J13" s="5" t="s">
        <v>181</v>
      </c>
      <c r="K13" s="5" t="s">
        <v>182</v>
      </c>
      <c r="L13" s="5" t="s">
        <v>183</v>
      </c>
      <c r="N13" s="6">
        <v>44402</v>
      </c>
      <c r="O13" s="6">
        <v>44433</v>
      </c>
      <c r="P13" s="8" t="s">
        <v>91</v>
      </c>
      <c r="Q13" s="9" t="s">
        <v>309</v>
      </c>
      <c r="R13" s="5">
        <v>269</v>
      </c>
      <c r="S13" s="5">
        <v>269</v>
      </c>
      <c r="W13" s="5" t="s">
        <v>83</v>
      </c>
      <c r="Y13" s="7" t="s">
        <v>86</v>
      </c>
      <c r="Z13" s="6">
        <v>44408</v>
      </c>
      <c r="AA13" s="6">
        <v>44408</v>
      </c>
      <c r="AB13" s="7" t="s">
        <v>315</v>
      </c>
    </row>
    <row r="14" spans="1:28" s="5" customFormat="1" ht="105" x14ac:dyDescent="0.25">
      <c r="A14" s="5">
        <v>2021</v>
      </c>
      <c r="B14" s="6">
        <v>44378</v>
      </c>
      <c r="C14" s="6">
        <v>44408</v>
      </c>
      <c r="D14" s="5" t="s">
        <v>75</v>
      </c>
      <c r="E14" s="5" t="s">
        <v>98</v>
      </c>
      <c r="F14" s="7" t="s">
        <v>312</v>
      </c>
      <c r="G14" s="7" t="s">
        <v>313</v>
      </c>
      <c r="H14" s="7" t="s">
        <v>85</v>
      </c>
      <c r="J14" s="5" t="s">
        <v>199</v>
      </c>
      <c r="K14" s="5" t="s">
        <v>200</v>
      </c>
      <c r="L14" s="5" t="s">
        <v>201</v>
      </c>
      <c r="N14" s="6">
        <v>44385</v>
      </c>
      <c r="O14" s="6">
        <v>44416</v>
      </c>
      <c r="P14" s="8" t="s">
        <v>91</v>
      </c>
      <c r="Q14" s="9" t="s">
        <v>309</v>
      </c>
      <c r="R14" s="5">
        <v>269</v>
      </c>
      <c r="S14" s="5">
        <v>269</v>
      </c>
      <c r="W14" s="5" t="s">
        <v>83</v>
      </c>
      <c r="Y14" s="7" t="s">
        <v>86</v>
      </c>
      <c r="Z14" s="6">
        <v>44408</v>
      </c>
      <c r="AA14" s="6">
        <v>44408</v>
      </c>
      <c r="AB14" s="7" t="s">
        <v>315</v>
      </c>
    </row>
    <row r="15" spans="1:28" s="5" customFormat="1" ht="105" x14ac:dyDescent="0.25">
      <c r="A15" s="5">
        <v>2021</v>
      </c>
      <c r="B15" s="6">
        <v>44378</v>
      </c>
      <c r="C15" s="6">
        <v>44408</v>
      </c>
      <c r="D15" s="5" t="s">
        <v>75</v>
      </c>
      <c r="E15" s="5" t="s">
        <v>99</v>
      </c>
      <c r="F15" s="7" t="s">
        <v>312</v>
      </c>
      <c r="G15" s="7" t="s">
        <v>313</v>
      </c>
      <c r="H15" s="7" t="s">
        <v>85</v>
      </c>
      <c r="J15" s="5" t="s">
        <v>188</v>
      </c>
      <c r="K15" s="5" t="s">
        <v>189</v>
      </c>
      <c r="L15" s="5" t="s">
        <v>154</v>
      </c>
      <c r="N15" s="6">
        <v>44390</v>
      </c>
      <c r="O15" s="6">
        <v>44421</v>
      </c>
      <c r="P15" s="8" t="s">
        <v>91</v>
      </c>
      <c r="Q15" s="9" t="s">
        <v>309</v>
      </c>
      <c r="R15" s="5">
        <v>269</v>
      </c>
      <c r="S15" s="5">
        <v>269</v>
      </c>
      <c r="W15" s="5" t="s">
        <v>83</v>
      </c>
      <c r="Y15" s="7" t="s">
        <v>86</v>
      </c>
      <c r="Z15" s="6">
        <v>44408</v>
      </c>
      <c r="AA15" s="6">
        <v>44408</v>
      </c>
      <c r="AB15" s="7" t="s">
        <v>315</v>
      </c>
    </row>
    <row r="16" spans="1:28" s="5" customFormat="1" ht="105" x14ac:dyDescent="0.25">
      <c r="A16" s="5">
        <v>2021</v>
      </c>
      <c r="B16" s="6">
        <v>44378</v>
      </c>
      <c r="C16" s="6">
        <v>44408</v>
      </c>
      <c r="D16" s="5" t="s">
        <v>75</v>
      </c>
      <c r="E16" s="5" t="s">
        <v>100</v>
      </c>
      <c r="F16" s="7" t="s">
        <v>312</v>
      </c>
      <c r="G16" s="7" t="s">
        <v>313</v>
      </c>
      <c r="H16" s="7" t="s">
        <v>85</v>
      </c>
      <c r="J16" s="5" t="s">
        <v>218</v>
      </c>
      <c r="K16" s="5" t="s">
        <v>209</v>
      </c>
      <c r="L16" s="5" t="s">
        <v>219</v>
      </c>
      <c r="N16" s="6">
        <v>44392</v>
      </c>
      <c r="O16" s="6">
        <v>44423</v>
      </c>
      <c r="P16" s="8" t="s">
        <v>91</v>
      </c>
      <c r="Q16" s="9" t="s">
        <v>309</v>
      </c>
      <c r="R16" s="5">
        <v>269</v>
      </c>
      <c r="S16" s="5">
        <v>269</v>
      </c>
      <c r="W16" s="5" t="s">
        <v>83</v>
      </c>
      <c r="Y16" s="7" t="s">
        <v>86</v>
      </c>
      <c r="Z16" s="6">
        <v>44408</v>
      </c>
      <c r="AA16" s="6">
        <v>44408</v>
      </c>
      <c r="AB16" s="7" t="s">
        <v>315</v>
      </c>
    </row>
    <row r="17" spans="1:28" s="5" customFormat="1" ht="105" x14ac:dyDescent="0.25">
      <c r="A17" s="5">
        <v>2021</v>
      </c>
      <c r="B17" s="6">
        <v>44378</v>
      </c>
      <c r="C17" s="6">
        <v>44408</v>
      </c>
      <c r="D17" s="5" t="s">
        <v>75</v>
      </c>
      <c r="E17" s="5" t="s">
        <v>100</v>
      </c>
      <c r="F17" s="7" t="s">
        <v>312</v>
      </c>
      <c r="G17" s="7" t="s">
        <v>313</v>
      </c>
      <c r="H17" s="7" t="s">
        <v>85</v>
      </c>
      <c r="J17" s="5" t="s">
        <v>218</v>
      </c>
      <c r="K17" s="5" t="s">
        <v>209</v>
      </c>
      <c r="L17" s="5" t="s">
        <v>219</v>
      </c>
      <c r="N17" s="6">
        <v>44362</v>
      </c>
      <c r="O17" s="6">
        <v>44392</v>
      </c>
      <c r="P17" s="8" t="s">
        <v>91</v>
      </c>
      <c r="Q17" s="9" t="s">
        <v>309</v>
      </c>
      <c r="R17" s="5">
        <v>269</v>
      </c>
      <c r="S17" s="5">
        <v>269</v>
      </c>
      <c r="W17" s="5" t="s">
        <v>83</v>
      </c>
      <c r="Y17" s="7" t="s">
        <v>86</v>
      </c>
      <c r="Z17" s="6">
        <v>44408</v>
      </c>
      <c r="AA17" s="6">
        <v>44408</v>
      </c>
      <c r="AB17" s="7" t="s">
        <v>315</v>
      </c>
    </row>
    <row r="18" spans="1:28" s="5" customFormat="1" ht="105" x14ac:dyDescent="0.25">
      <c r="A18" s="5">
        <v>2021</v>
      </c>
      <c r="B18" s="6">
        <v>44378</v>
      </c>
      <c r="C18" s="6">
        <v>44408</v>
      </c>
      <c r="D18" s="5" t="s">
        <v>75</v>
      </c>
      <c r="E18" s="5" t="s">
        <v>101</v>
      </c>
      <c r="F18" s="7" t="s">
        <v>312</v>
      </c>
      <c r="G18" s="7" t="s">
        <v>313</v>
      </c>
      <c r="H18" s="7" t="s">
        <v>85</v>
      </c>
      <c r="J18" s="5" t="s">
        <v>178</v>
      </c>
      <c r="K18" s="5" t="s">
        <v>179</v>
      </c>
      <c r="L18" s="5" t="s">
        <v>87</v>
      </c>
      <c r="N18" s="6">
        <v>44385</v>
      </c>
      <c r="O18" s="6">
        <v>44416</v>
      </c>
      <c r="P18" s="8" t="s">
        <v>91</v>
      </c>
      <c r="Q18" s="9" t="s">
        <v>309</v>
      </c>
      <c r="R18" s="5">
        <v>269</v>
      </c>
      <c r="S18" s="5">
        <v>269</v>
      </c>
      <c r="W18" s="5" t="s">
        <v>83</v>
      </c>
      <c r="Y18" s="7" t="s">
        <v>86</v>
      </c>
      <c r="Z18" s="6">
        <v>44408</v>
      </c>
      <c r="AA18" s="6">
        <v>44408</v>
      </c>
      <c r="AB18" s="7" t="s">
        <v>315</v>
      </c>
    </row>
    <row r="19" spans="1:28" s="5" customFormat="1" ht="105" x14ac:dyDescent="0.25">
      <c r="A19" s="5">
        <v>2021</v>
      </c>
      <c r="B19" s="6">
        <v>44378</v>
      </c>
      <c r="C19" s="6">
        <v>44408</v>
      </c>
      <c r="D19" s="5" t="s">
        <v>75</v>
      </c>
      <c r="E19" s="5" t="s">
        <v>102</v>
      </c>
      <c r="F19" s="7" t="s">
        <v>312</v>
      </c>
      <c r="G19" s="7" t="s">
        <v>313</v>
      </c>
      <c r="H19" s="7" t="s">
        <v>85</v>
      </c>
      <c r="J19" s="5" t="s">
        <v>220</v>
      </c>
      <c r="K19" s="5" t="s">
        <v>221</v>
      </c>
      <c r="L19" s="5" t="s">
        <v>165</v>
      </c>
      <c r="N19" s="6">
        <v>44390</v>
      </c>
      <c r="O19" s="6">
        <v>44421</v>
      </c>
      <c r="P19" s="8" t="s">
        <v>91</v>
      </c>
      <c r="Q19" s="9" t="s">
        <v>309</v>
      </c>
      <c r="R19" s="5">
        <v>269</v>
      </c>
      <c r="S19" s="5">
        <v>269</v>
      </c>
      <c r="W19" s="5" t="s">
        <v>83</v>
      </c>
      <c r="Y19" s="7" t="s">
        <v>86</v>
      </c>
      <c r="Z19" s="6">
        <v>44408</v>
      </c>
      <c r="AA19" s="6">
        <v>44408</v>
      </c>
      <c r="AB19" s="7" t="s">
        <v>315</v>
      </c>
    </row>
    <row r="20" spans="1:28" s="5" customFormat="1" ht="105" x14ac:dyDescent="0.25">
      <c r="A20" s="5">
        <v>2021</v>
      </c>
      <c r="B20" s="6">
        <v>44378</v>
      </c>
      <c r="C20" s="6">
        <v>44408</v>
      </c>
      <c r="D20" s="5" t="s">
        <v>75</v>
      </c>
      <c r="E20" s="5" t="s">
        <v>103</v>
      </c>
      <c r="F20" s="7" t="s">
        <v>312</v>
      </c>
      <c r="G20" s="7" t="s">
        <v>313</v>
      </c>
      <c r="H20" s="7" t="s">
        <v>85</v>
      </c>
      <c r="J20" s="5" t="s">
        <v>222</v>
      </c>
      <c r="K20" s="5" t="s">
        <v>223</v>
      </c>
      <c r="L20" s="5" t="s">
        <v>160</v>
      </c>
      <c r="N20" s="6">
        <v>44395</v>
      </c>
      <c r="O20" s="6">
        <v>44426</v>
      </c>
      <c r="P20" s="8" t="s">
        <v>91</v>
      </c>
      <c r="Q20" s="9" t="s">
        <v>309</v>
      </c>
      <c r="R20" s="5">
        <v>269</v>
      </c>
      <c r="S20" s="5">
        <v>269</v>
      </c>
      <c r="W20" s="5" t="s">
        <v>83</v>
      </c>
      <c r="Y20" s="7" t="s">
        <v>86</v>
      </c>
      <c r="Z20" s="6">
        <v>44408</v>
      </c>
      <c r="AA20" s="6">
        <v>44408</v>
      </c>
      <c r="AB20" s="7" t="s">
        <v>315</v>
      </c>
    </row>
    <row r="21" spans="1:28" s="5" customFormat="1" ht="105" x14ac:dyDescent="0.25">
      <c r="A21" s="5">
        <v>2021</v>
      </c>
      <c r="B21" s="6">
        <v>44378</v>
      </c>
      <c r="C21" s="6">
        <v>44408</v>
      </c>
      <c r="D21" s="5" t="s">
        <v>75</v>
      </c>
      <c r="E21" s="5" t="s">
        <v>104</v>
      </c>
      <c r="F21" s="7" t="s">
        <v>312</v>
      </c>
      <c r="G21" s="7" t="s">
        <v>313</v>
      </c>
      <c r="H21" s="7" t="s">
        <v>85</v>
      </c>
      <c r="J21" s="5" t="s">
        <v>155</v>
      </c>
      <c r="K21" s="5" t="s">
        <v>156</v>
      </c>
      <c r="L21" s="5" t="s">
        <v>157</v>
      </c>
      <c r="N21" s="6">
        <v>44389</v>
      </c>
      <c r="O21" s="6">
        <v>44420</v>
      </c>
      <c r="P21" s="8" t="s">
        <v>91</v>
      </c>
      <c r="Q21" s="9" t="s">
        <v>309</v>
      </c>
      <c r="R21" s="5">
        <v>269</v>
      </c>
      <c r="S21" s="5">
        <v>269</v>
      </c>
      <c r="W21" s="5" t="s">
        <v>83</v>
      </c>
      <c r="Y21" s="7" t="s">
        <v>86</v>
      </c>
      <c r="Z21" s="6">
        <v>44408</v>
      </c>
      <c r="AA21" s="6">
        <v>44408</v>
      </c>
      <c r="AB21" s="7" t="s">
        <v>315</v>
      </c>
    </row>
    <row r="22" spans="1:28" s="5" customFormat="1" ht="105" x14ac:dyDescent="0.25">
      <c r="A22" s="5">
        <v>2021</v>
      </c>
      <c r="B22" s="6">
        <v>44378</v>
      </c>
      <c r="C22" s="6">
        <v>44408</v>
      </c>
      <c r="D22" s="5" t="s">
        <v>75</v>
      </c>
      <c r="E22" s="5" t="s">
        <v>105</v>
      </c>
      <c r="F22" s="7" t="s">
        <v>312</v>
      </c>
      <c r="G22" s="7" t="s">
        <v>313</v>
      </c>
      <c r="H22" s="7" t="s">
        <v>85</v>
      </c>
      <c r="J22" s="5" t="s">
        <v>194</v>
      </c>
      <c r="K22" s="5" t="s">
        <v>160</v>
      </c>
      <c r="L22" s="5" t="s">
        <v>195</v>
      </c>
      <c r="N22" s="6">
        <v>44387</v>
      </c>
      <c r="O22" s="6">
        <v>44418</v>
      </c>
      <c r="P22" s="8" t="s">
        <v>91</v>
      </c>
      <c r="Q22" s="9" t="s">
        <v>309</v>
      </c>
      <c r="R22" s="5">
        <v>269</v>
      </c>
      <c r="S22" s="5">
        <v>269</v>
      </c>
      <c r="W22" s="5" t="s">
        <v>83</v>
      </c>
      <c r="Y22" s="7" t="s">
        <v>86</v>
      </c>
      <c r="Z22" s="6">
        <v>44408</v>
      </c>
      <c r="AA22" s="6">
        <v>44408</v>
      </c>
      <c r="AB22" s="7" t="s">
        <v>315</v>
      </c>
    </row>
    <row r="23" spans="1:28" s="5" customFormat="1" ht="105" x14ac:dyDescent="0.25">
      <c r="A23" s="5">
        <v>2021</v>
      </c>
      <c r="B23" s="6">
        <v>44378</v>
      </c>
      <c r="C23" s="6">
        <v>44408</v>
      </c>
      <c r="D23" s="5" t="s">
        <v>75</v>
      </c>
      <c r="E23" s="5" t="s">
        <v>106</v>
      </c>
      <c r="F23" s="7" t="s">
        <v>312</v>
      </c>
      <c r="G23" s="7" t="s">
        <v>313</v>
      </c>
      <c r="H23" s="7" t="s">
        <v>85</v>
      </c>
      <c r="J23" s="5" t="s">
        <v>224</v>
      </c>
      <c r="K23" s="5" t="s">
        <v>182</v>
      </c>
      <c r="L23" s="5" t="s">
        <v>225</v>
      </c>
      <c r="N23" s="6">
        <v>44389</v>
      </c>
      <c r="O23" s="6">
        <v>44420</v>
      </c>
      <c r="P23" s="8" t="s">
        <v>91</v>
      </c>
      <c r="Q23" s="9" t="s">
        <v>309</v>
      </c>
      <c r="R23" s="5">
        <v>269</v>
      </c>
      <c r="S23" s="5">
        <v>269</v>
      </c>
      <c r="W23" s="5" t="s">
        <v>83</v>
      </c>
      <c r="Y23" s="7" t="s">
        <v>86</v>
      </c>
      <c r="Z23" s="6">
        <v>44408</v>
      </c>
      <c r="AA23" s="6">
        <v>44408</v>
      </c>
      <c r="AB23" s="7" t="s">
        <v>315</v>
      </c>
    </row>
    <row r="24" spans="1:28" s="5" customFormat="1" ht="105" x14ac:dyDescent="0.25">
      <c r="A24" s="5">
        <v>2021</v>
      </c>
      <c r="B24" s="6">
        <v>44378</v>
      </c>
      <c r="C24" s="6">
        <v>44408</v>
      </c>
      <c r="D24" s="5" t="s">
        <v>75</v>
      </c>
      <c r="E24" s="5" t="s">
        <v>107</v>
      </c>
      <c r="F24" s="7" t="s">
        <v>312</v>
      </c>
      <c r="G24" s="7" t="s">
        <v>313</v>
      </c>
      <c r="H24" s="7" t="s">
        <v>85</v>
      </c>
      <c r="J24" s="5" t="s">
        <v>226</v>
      </c>
      <c r="K24" s="5" t="s">
        <v>227</v>
      </c>
      <c r="L24" s="5" t="s">
        <v>228</v>
      </c>
      <c r="N24" s="6">
        <v>44380</v>
      </c>
      <c r="O24" s="6">
        <v>44411</v>
      </c>
      <c r="P24" s="8" t="s">
        <v>91</v>
      </c>
      <c r="Q24" s="9" t="s">
        <v>309</v>
      </c>
      <c r="R24" s="5">
        <v>269</v>
      </c>
      <c r="S24" s="5">
        <v>269</v>
      </c>
      <c r="W24" s="5" t="s">
        <v>83</v>
      </c>
      <c r="Y24" s="7" t="s">
        <v>86</v>
      </c>
      <c r="Z24" s="6">
        <v>44408</v>
      </c>
      <c r="AA24" s="6">
        <v>44408</v>
      </c>
      <c r="AB24" s="7" t="s">
        <v>315</v>
      </c>
    </row>
    <row r="25" spans="1:28" s="5" customFormat="1" ht="105" x14ac:dyDescent="0.25">
      <c r="A25" s="5">
        <v>2021</v>
      </c>
      <c r="B25" s="6">
        <v>44378</v>
      </c>
      <c r="C25" s="6">
        <v>44408</v>
      </c>
      <c r="D25" s="5" t="s">
        <v>75</v>
      </c>
      <c r="E25" s="5" t="s">
        <v>108</v>
      </c>
      <c r="F25" s="7" t="s">
        <v>312</v>
      </c>
      <c r="G25" s="7" t="s">
        <v>313</v>
      </c>
      <c r="H25" s="7" t="s">
        <v>85</v>
      </c>
      <c r="J25" s="5" t="s">
        <v>229</v>
      </c>
      <c r="K25" s="5" t="s">
        <v>177</v>
      </c>
      <c r="L25" s="5" t="s">
        <v>230</v>
      </c>
      <c r="N25" s="6">
        <v>44360</v>
      </c>
      <c r="O25" s="6">
        <v>44390</v>
      </c>
      <c r="P25" s="8" t="s">
        <v>91</v>
      </c>
      <c r="Q25" s="9" t="s">
        <v>309</v>
      </c>
      <c r="R25" s="5">
        <v>269</v>
      </c>
      <c r="S25" s="5">
        <v>269</v>
      </c>
      <c r="W25" s="5" t="s">
        <v>83</v>
      </c>
      <c r="Y25" s="7" t="s">
        <v>86</v>
      </c>
      <c r="Z25" s="6">
        <v>44408</v>
      </c>
      <c r="AA25" s="6">
        <v>44408</v>
      </c>
      <c r="AB25" s="7" t="s">
        <v>315</v>
      </c>
    </row>
    <row r="26" spans="1:28" s="5" customFormat="1" ht="105" x14ac:dyDescent="0.25">
      <c r="A26" s="5">
        <v>2021</v>
      </c>
      <c r="B26" s="6">
        <v>44378</v>
      </c>
      <c r="C26" s="6">
        <v>44408</v>
      </c>
      <c r="D26" s="5" t="s">
        <v>75</v>
      </c>
      <c r="E26" s="5" t="s">
        <v>109</v>
      </c>
      <c r="F26" s="7" t="s">
        <v>312</v>
      </c>
      <c r="G26" s="7" t="s">
        <v>313</v>
      </c>
      <c r="H26" s="7" t="s">
        <v>85</v>
      </c>
      <c r="J26" s="5" t="s">
        <v>231</v>
      </c>
      <c r="K26" s="5" t="s">
        <v>204</v>
      </c>
      <c r="L26" s="5" t="s">
        <v>205</v>
      </c>
      <c r="N26" s="6">
        <v>44384</v>
      </c>
      <c r="O26" s="6">
        <v>44415</v>
      </c>
      <c r="P26" s="8" t="s">
        <v>91</v>
      </c>
      <c r="Q26" s="9" t="s">
        <v>309</v>
      </c>
      <c r="R26" s="5">
        <v>269</v>
      </c>
      <c r="S26" s="5">
        <v>269</v>
      </c>
      <c r="W26" s="5" t="s">
        <v>83</v>
      </c>
      <c r="Y26" s="7" t="s">
        <v>86</v>
      </c>
      <c r="Z26" s="6">
        <v>44408</v>
      </c>
      <c r="AA26" s="6">
        <v>44408</v>
      </c>
      <c r="AB26" s="7" t="s">
        <v>315</v>
      </c>
    </row>
    <row r="27" spans="1:28" s="5" customFormat="1" ht="105" x14ac:dyDescent="0.25">
      <c r="A27" s="5">
        <v>2021</v>
      </c>
      <c r="B27" s="6">
        <v>44378</v>
      </c>
      <c r="C27" s="6">
        <v>44408</v>
      </c>
      <c r="D27" s="5" t="s">
        <v>75</v>
      </c>
      <c r="E27" s="5" t="s">
        <v>110</v>
      </c>
      <c r="F27" s="7" t="s">
        <v>312</v>
      </c>
      <c r="G27" s="7" t="s">
        <v>313</v>
      </c>
      <c r="H27" s="7" t="s">
        <v>85</v>
      </c>
      <c r="J27" s="5" t="s">
        <v>198</v>
      </c>
      <c r="K27" s="5" t="s">
        <v>87</v>
      </c>
      <c r="L27" s="5" t="s">
        <v>171</v>
      </c>
      <c r="N27" s="6">
        <v>44378</v>
      </c>
      <c r="O27" s="6">
        <v>44409</v>
      </c>
      <c r="P27" s="8" t="s">
        <v>91</v>
      </c>
      <c r="Q27" s="9" t="s">
        <v>309</v>
      </c>
      <c r="R27" s="5">
        <v>269</v>
      </c>
      <c r="S27" s="5">
        <v>269</v>
      </c>
      <c r="W27" s="5" t="s">
        <v>83</v>
      </c>
      <c r="Y27" s="7" t="s">
        <v>86</v>
      </c>
      <c r="Z27" s="6">
        <v>44408</v>
      </c>
      <c r="AA27" s="6">
        <v>44408</v>
      </c>
      <c r="AB27" s="7" t="s">
        <v>315</v>
      </c>
    </row>
    <row r="28" spans="1:28" s="5" customFormat="1" ht="105" x14ac:dyDescent="0.25">
      <c r="A28" s="5">
        <v>2021</v>
      </c>
      <c r="B28" s="6">
        <v>44378</v>
      </c>
      <c r="C28" s="6">
        <v>44408</v>
      </c>
      <c r="D28" s="5" t="s">
        <v>75</v>
      </c>
      <c r="E28" s="5" t="s">
        <v>111</v>
      </c>
      <c r="F28" s="7" t="s">
        <v>312</v>
      </c>
      <c r="G28" s="7" t="s">
        <v>313</v>
      </c>
      <c r="H28" s="7" t="s">
        <v>85</v>
      </c>
      <c r="J28" s="5" t="s">
        <v>232</v>
      </c>
      <c r="K28" s="5" t="s">
        <v>211</v>
      </c>
      <c r="L28" s="5" t="s">
        <v>160</v>
      </c>
      <c r="N28" s="6">
        <v>44380</v>
      </c>
      <c r="O28" s="6">
        <v>44411</v>
      </c>
      <c r="P28" s="8" t="s">
        <v>91</v>
      </c>
      <c r="Q28" s="9" t="s">
        <v>309</v>
      </c>
      <c r="R28" s="5">
        <v>269</v>
      </c>
      <c r="S28" s="5">
        <v>269</v>
      </c>
      <c r="W28" s="5" t="s">
        <v>83</v>
      </c>
      <c r="Y28" s="7" t="s">
        <v>86</v>
      </c>
      <c r="Z28" s="6">
        <v>44408</v>
      </c>
      <c r="AA28" s="6">
        <v>44408</v>
      </c>
      <c r="AB28" s="7" t="s">
        <v>315</v>
      </c>
    </row>
    <row r="29" spans="1:28" s="5" customFormat="1" ht="105" x14ac:dyDescent="0.25">
      <c r="A29" s="5">
        <v>2021</v>
      </c>
      <c r="B29" s="6">
        <v>44378</v>
      </c>
      <c r="C29" s="6">
        <v>44408</v>
      </c>
      <c r="D29" s="5" t="s">
        <v>75</v>
      </c>
      <c r="E29" s="5" t="s">
        <v>112</v>
      </c>
      <c r="F29" s="7" t="s">
        <v>312</v>
      </c>
      <c r="G29" s="7" t="s">
        <v>313</v>
      </c>
      <c r="H29" s="7" t="s">
        <v>85</v>
      </c>
      <c r="J29" s="5" t="s">
        <v>90</v>
      </c>
      <c r="K29" s="5" t="s">
        <v>87</v>
      </c>
      <c r="L29" s="5" t="s">
        <v>208</v>
      </c>
      <c r="N29" s="6">
        <v>44375</v>
      </c>
      <c r="O29" s="6">
        <v>44405</v>
      </c>
      <c r="P29" s="8" t="s">
        <v>91</v>
      </c>
      <c r="Q29" s="9" t="s">
        <v>309</v>
      </c>
      <c r="R29" s="5">
        <v>269</v>
      </c>
      <c r="S29" s="5">
        <v>269</v>
      </c>
      <c r="W29" s="5" t="s">
        <v>83</v>
      </c>
      <c r="Y29" s="7" t="s">
        <v>86</v>
      </c>
      <c r="Z29" s="6">
        <v>44408</v>
      </c>
      <c r="AA29" s="6">
        <v>44408</v>
      </c>
      <c r="AB29" s="7" t="s">
        <v>315</v>
      </c>
    </row>
    <row r="30" spans="1:28" s="5" customFormat="1" ht="105" x14ac:dyDescent="0.25">
      <c r="A30" s="5">
        <v>2021</v>
      </c>
      <c r="B30" s="6">
        <v>44378</v>
      </c>
      <c r="C30" s="6">
        <v>44408</v>
      </c>
      <c r="D30" s="5" t="s">
        <v>75</v>
      </c>
      <c r="E30" s="5" t="s">
        <v>113</v>
      </c>
      <c r="F30" s="7" t="s">
        <v>312</v>
      </c>
      <c r="G30" s="7" t="s">
        <v>313</v>
      </c>
      <c r="H30" s="7" t="s">
        <v>85</v>
      </c>
      <c r="J30" s="5" t="s">
        <v>155</v>
      </c>
      <c r="K30" s="5" t="s">
        <v>233</v>
      </c>
      <c r="L30" s="5" t="s">
        <v>154</v>
      </c>
      <c r="N30" s="6">
        <v>44381</v>
      </c>
      <c r="O30" s="6">
        <v>44412</v>
      </c>
      <c r="P30" s="8" t="s">
        <v>91</v>
      </c>
      <c r="Q30" s="9" t="s">
        <v>309</v>
      </c>
      <c r="R30" s="5">
        <v>269</v>
      </c>
      <c r="S30" s="5">
        <v>269</v>
      </c>
      <c r="W30" s="5" t="s">
        <v>83</v>
      </c>
      <c r="Y30" s="7" t="s">
        <v>86</v>
      </c>
      <c r="Z30" s="6">
        <v>44408</v>
      </c>
      <c r="AA30" s="6">
        <v>44408</v>
      </c>
      <c r="AB30" s="7" t="s">
        <v>315</v>
      </c>
    </row>
    <row r="31" spans="1:28" s="5" customFormat="1" ht="105" x14ac:dyDescent="0.25">
      <c r="A31" s="5">
        <v>2021</v>
      </c>
      <c r="B31" s="6">
        <v>44378</v>
      </c>
      <c r="C31" s="6">
        <v>44408</v>
      </c>
      <c r="D31" s="5" t="s">
        <v>75</v>
      </c>
      <c r="E31" s="5" t="s">
        <v>114</v>
      </c>
      <c r="F31" s="7" t="s">
        <v>312</v>
      </c>
      <c r="G31" s="7" t="s">
        <v>313</v>
      </c>
      <c r="H31" s="7" t="s">
        <v>85</v>
      </c>
      <c r="J31" s="5" t="s">
        <v>234</v>
      </c>
      <c r="K31" s="5" t="s">
        <v>235</v>
      </c>
      <c r="L31" s="5" t="s">
        <v>236</v>
      </c>
      <c r="N31" s="6">
        <v>44406</v>
      </c>
      <c r="O31" s="6">
        <v>44437</v>
      </c>
      <c r="P31" s="8" t="s">
        <v>91</v>
      </c>
      <c r="Q31" s="9" t="s">
        <v>309</v>
      </c>
      <c r="R31" s="5">
        <v>269</v>
      </c>
      <c r="S31" s="5">
        <v>269</v>
      </c>
      <c r="W31" s="5" t="s">
        <v>83</v>
      </c>
      <c r="Y31" s="7" t="s">
        <v>86</v>
      </c>
      <c r="Z31" s="6">
        <v>44408</v>
      </c>
      <c r="AA31" s="6">
        <v>44408</v>
      </c>
      <c r="AB31" s="7" t="s">
        <v>315</v>
      </c>
    </row>
    <row r="32" spans="1:28" s="5" customFormat="1" ht="105" x14ac:dyDescent="0.25">
      <c r="A32" s="5">
        <v>2021</v>
      </c>
      <c r="B32" s="6">
        <v>44378</v>
      </c>
      <c r="C32" s="6">
        <v>44408</v>
      </c>
      <c r="D32" s="5" t="s">
        <v>75</v>
      </c>
      <c r="E32" s="5" t="s">
        <v>115</v>
      </c>
      <c r="F32" s="7" t="s">
        <v>312</v>
      </c>
      <c r="G32" s="7" t="s">
        <v>313</v>
      </c>
      <c r="H32" s="7" t="s">
        <v>85</v>
      </c>
      <c r="J32" s="5" t="s">
        <v>237</v>
      </c>
      <c r="K32" s="5" t="s">
        <v>238</v>
      </c>
      <c r="L32" s="5" t="s">
        <v>180</v>
      </c>
      <c r="N32" s="6">
        <v>44401</v>
      </c>
      <c r="O32" s="6">
        <v>44432</v>
      </c>
      <c r="P32" s="8" t="s">
        <v>91</v>
      </c>
      <c r="Q32" s="9" t="s">
        <v>309</v>
      </c>
      <c r="R32" s="5">
        <v>269</v>
      </c>
      <c r="S32" s="5">
        <v>269</v>
      </c>
      <c r="W32" s="5" t="s">
        <v>83</v>
      </c>
      <c r="Y32" s="7" t="s">
        <v>86</v>
      </c>
      <c r="Z32" s="6">
        <v>44408</v>
      </c>
      <c r="AA32" s="6">
        <v>44408</v>
      </c>
      <c r="AB32" s="7" t="s">
        <v>315</v>
      </c>
    </row>
    <row r="33" spans="1:28" s="5" customFormat="1" ht="105" x14ac:dyDescent="0.25">
      <c r="A33" s="5">
        <v>2021</v>
      </c>
      <c r="B33" s="6">
        <v>44378</v>
      </c>
      <c r="C33" s="6">
        <v>44408</v>
      </c>
      <c r="D33" s="5" t="s">
        <v>75</v>
      </c>
      <c r="E33" s="5" t="s">
        <v>116</v>
      </c>
      <c r="F33" s="7" t="s">
        <v>312</v>
      </c>
      <c r="G33" s="7" t="s">
        <v>313</v>
      </c>
      <c r="H33" s="7" t="s">
        <v>85</v>
      </c>
      <c r="J33" s="5" t="s">
        <v>170</v>
      </c>
      <c r="K33" s="5" t="s">
        <v>87</v>
      </c>
      <c r="L33" s="5" t="s">
        <v>171</v>
      </c>
      <c r="N33" s="6">
        <v>44394</v>
      </c>
      <c r="O33" s="6">
        <v>44425</v>
      </c>
      <c r="P33" s="8" t="s">
        <v>91</v>
      </c>
      <c r="Q33" s="9" t="s">
        <v>309</v>
      </c>
      <c r="R33" s="5">
        <v>269</v>
      </c>
      <c r="S33" s="5">
        <v>269</v>
      </c>
      <c r="W33" s="5" t="s">
        <v>83</v>
      </c>
      <c r="Y33" s="7" t="s">
        <v>86</v>
      </c>
      <c r="Z33" s="6">
        <v>44408</v>
      </c>
      <c r="AA33" s="6">
        <v>44408</v>
      </c>
      <c r="AB33" s="7" t="s">
        <v>315</v>
      </c>
    </row>
    <row r="34" spans="1:28" s="5" customFormat="1" ht="105" x14ac:dyDescent="0.25">
      <c r="A34" s="5">
        <v>2021</v>
      </c>
      <c r="B34" s="6">
        <v>44378</v>
      </c>
      <c r="C34" s="6">
        <v>44408</v>
      </c>
      <c r="D34" s="5" t="s">
        <v>75</v>
      </c>
      <c r="E34" s="5" t="s">
        <v>117</v>
      </c>
      <c r="F34" s="7" t="s">
        <v>312</v>
      </c>
      <c r="G34" s="7" t="s">
        <v>313</v>
      </c>
      <c r="H34" s="7" t="s">
        <v>85</v>
      </c>
      <c r="J34" s="5" t="s">
        <v>170</v>
      </c>
      <c r="K34" s="5" t="s">
        <v>87</v>
      </c>
      <c r="L34" s="5" t="s">
        <v>171</v>
      </c>
      <c r="N34" s="6">
        <v>44396</v>
      </c>
      <c r="O34" s="6">
        <v>44427</v>
      </c>
      <c r="P34" s="8" t="s">
        <v>91</v>
      </c>
      <c r="Q34" s="9" t="s">
        <v>309</v>
      </c>
      <c r="R34" s="5">
        <v>269</v>
      </c>
      <c r="S34" s="5">
        <v>269</v>
      </c>
      <c r="W34" s="5" t="s">
        <v>83</v>
      </c>
      <c r="Y34" s="7" t="s">
        <v>86</v>
      </c>
      <c r="Z34" s="6">
        <v>44408</v>
      </c>
      <c r="AA34" s="6">
        <v>44408</v>
      </c>
      <c r="AB34" s="7" t="s">
        <v>315</v>
      </c>
    </row>
    <row r="35" spans="1:28" s="5" customFormat="1" ht="105" x14ac:dyDescent="0.25">
      <c r="A35" s="5">
        <v>2021</v>
      </c>
      <c r="B35" s="6">
        <v>44378</v>
      </c>
      <c r="C35" s="6">
        <v>44408</v>
      </c>
      <c r="D35" s="5" t="s">
        <v>75</v>
      </c>
      <c r="E35" s="5" t="s">
        <v>118</v>
      </c>
      <c r="F35" s="7" t="s">
        <v>312</v>
      </c>
      <c r="G35" s="7" t="s">
        <v>313</v>
      </c>
      <c r="H35" s="7" t="s">
        <v>85</v>
      </c>
      <c r="J35" s="5" t="s">
        <v>239</v>
      </c>
      <c r="K35" s="5" t="s">
        <v>185</v>
      </c>
      <c r="L35" s="5" t="s">
        <v>240</v>
      </c>
      <c r="N35" s="6">
        <v>44376</v>
      </c>
      <c r="O35" s="6">
        <v>44406</v>
      </c>
      <c r="P35" s="8" t="s">
        <v>91</v>
      </c>
      <c r="Q35" s="9" t="s">
        <v>309</v>
      </c>
      <c r="R35" s="5">
        <v>269</v>
      </c>
      <c r="S35" s="5">
        <v>269</v>
      </c>
      <c r="W35" s="5" t="s">
        <v>83</v>
      </c>
      <c r="Y35" s="7" t="s">
        <v>86</v>
      </c>
      <c r="Z35" s="6">
        <v>44408</v>
      </c>
      <c r="AA35" s="6">
        <v>44408</v>
      </c>
      <c r="AB35" s="7" t="s">
        <v>315</v>
      </c>
    </row>
    <row r="36" spans="1:28" s="5" customFormat="1" ht="105" x14ac:dyDescent="0.25">
      <c r="A36" s="5">
        <v>2021</v>
      </c>
      <c r="B36" s="6">
        <v>44378</v>
      </c>
      <c r="C36" s="6">
        <v>44408</v>
      </c>
      <c r="D36" s="5" t="s">
        <v>75</v>
      </c>
      <c r="E36" s="5" t="s">
        <v>119</v>
      </c>
      <c r="F36" s="7" t="s">
        <v>312</v>
      </c>
      <c r="G36" s="7" t="s">
        <v>313</v>
      </c>
      <c r="H36" s="7" t="s">
        <v>85</v>
      </c>
      <c r="J36" s="5" t="s">
        <v>241</v>
      </c>
      <c r="K36" s="5" t="s">
        <v>206</v>
      </c>
      <c r="L36" s="5" t="s">
        <v>185</v>
      </c>
      <c r="N36" s="6">
        <v>44396</v>
      </c>
      <c r="O36" s="6">
        <v>44427</v>
      </c>
      <c r="P36" s="8" t="s">
        <v>91</v>
      </c>
      <c r="Q36" s="9" t="s">
        <v>309</v>
      </c>
      <c r="R36" s="5">
        <v>269</v>
      </c>
      <c r="S36" s="5">
        <v>269</v>
      </c>
      <c r="W36" s="5" t="s">
        <v>83</v>
      </c>
      <c r="Y36" s="7" t="s">
        <v>86</v>
      </c>
      <c r="Z36" s="6">
        <v>44408</v>
      </c>
      <c r="AA36" s="6">
        <v>44408</v>
      </c>
      <c r="AB36" s="7" t="s">
        <v>315</v>
      </c>
    </row>
    <row r="37" spans="1:28" s="5" customFormat="1" ht="105" x14ac:dyDescent="0.25">
      <c r="A37" s="5">
        <v>2021</v>
      </c>
      <c r="B37" s="6">
        <v>44378</v>
      </c>
      <c r="C37" s="6">
        <v>44408</v>
      </c>
      <c r="D37" s="5" t="s">
        <v>75</v>
      </c>
      <c r="E37" s="5" t="s">
        <v>120</v>
      </c>
      <c r="F37" s="7" t="s">
        <v>312</v>
      </c>
      <c r="G37" s="7" t="s">
        <v>313</v>
      </c>
      <c r="H37" s="7" t="s">
        <v>85</v>
      </c>
      <c r="J37" s="5" t="s">
        <v>242</v>
      </c>
      <c r="K37" s="5" t="s">
        <v>243</v>
      </c>
      <c r="L37" s="5" t="s">
        <v>244</v>
      </c>
      <c r="N37" s="6">
        <v>44395</v>
      </c>
      <c r="O37" s="6">
        <v>44426</v>
      </c>
      <c r="P37" s="8" t="s">
        <v>91</v>
      </c>
      <c r="Q37" s="9" t="s">
        <v>309</v>
      </c>
      <c r="R37" s="5">
        <v>269</v>
      </c>
      <c r="S37" s="5">
        <v>269</v>
      </c>
      <c r="W37" s="5" t="s">
        <v>83</v>
      </c>
      <c r="Y37" s="7" t="s">
        <v>86</v>
      </c>
      <c r="Z37" s="6">
        <v>44408</v>
      </c>
      <c r="AA37" s="6">
        <v>44408</v>
      </c>
      <c r="AB37" s="7" t="s">
        <v>315</v>
      </c>
    </row>
    <row r="38" spans="1:28" s="5" customFormat="1" ht="105" x14ac:dyDescent="0.25">
      <c r="A38" s="5">
        <v>2021</v>
      </c>
      <c r="B38" s="6">
        <v>44378</v>
      </c>
      <c r="C38" s="6">
        <v>44408</v>
      </c>
      <c r="D38" s="5" t="s">
        <v>75</v>
      </c>
      <c r="E38" s="5" t="s">
        <v>121</v>
      </c>
      <c r="F38" s="7" t="s">
        <v>312</v>
      </c>
      <c r="G38" s="7" t="s">
        <v>313</v>
      </c>
      <c r="H38" s="7" t="s">
        <v>85</v>
      </c>
      <c r="J38" s="5" t="s">
        <v>245</v>
      </c>
      <c r="K38" s="5" t="s">
        <v>246</v>
      </c>
      <c r="L38" s="5" t="s">
        <v>247</v>
      </c>
      <c r="N38" s="6">
        <v>44378</v>
      </c>
      <c r="O38" s="6">
        <v>44409</v>
      </c>
      <c r="P38" s="8" t="s">
        <v>91</v>
      </c>
      <c r="Q38" s="9" t="s">
        <v>309</v>
      </c>
      <c r="R38" s="5">
        <v>269</v>
      </c>
      <c r="S38" s="5">
        <v>269</v>
      </c>
      <c r="W38" s="5" t="s">
        <v>83</v>
      </c>
      <c r="Y38" s="7" t="s">
        <v>86</v>
      </c>
      <c r="Z38" s="6">
        <v>44408</v>
      </c>
      <c r="AA38" s="6">
        <v>44408</v>
      </c>
      <c r="AB38" s="7" t="s">
        <v>315</v>
      </c>
    </row>
    <row r="39" spans="1:28" s="5" customFormat="1" ht="105" x14ac:dyDescent="0.25">
      <c r="A39" s="5">
        <v>2021</v>
      </c>
      <c r="B39" s="6">
        <v>44378</v>
      </c>
      <c r="C39" s="6">
        <v>44408</v>
      </c>
      <c r="D39" s="5" t="s">
        <v>75</v>
      </c>
      <c r="E39" s="5" t="s">
        <v>122</v>
      </c>
      <c r="F39" s="7" t="s">
        <v>312</v>
      </c>
      <c r="G39" s="7" t="s">
        <v>313</v>
      </c>
      <c r="H39" s="7" t="s">
        <v>85</v>
      </c>
      <c r="J39" s="5" t="s">
        <v>186</v>
      </c>
      <c r="K39" s="5" t="s">
        <v>166</v>
      </c>
      <c r="L39" s="5" t="s">
        <v>187</v>
      </c>
      <c r="N39" s="6">
        <v>44395</v>
      </c>
      <c r="O39" s="6">
        <v>44426</v>
      </c>
      <c r="P39" s="8" t="s">
        <v>91</v>
      </c>
      <c r="Q39" s="9" t="s">
        <v>309</v>
      </c>
      <c r="R39" s="5">
        <v>269</v>
      </c>
      <c r="S39" s="5">
        <v>269</v>
      </c>
      <c r="W39" s="5" t="s">
        <v>83</v>
      </c>
      <c r="Y39" s="7" t="s">
        <v>86</v>
      </c>
      <c r="Z39" s="6">
        <v>44408</v>
      </c>
      <c r="AA39" s="6">
        <v>44408</v>
      </c>
      <c r="AB39" s="7" t="s">
        <v>315</v>
      </c>
    </row>
    <row r="40" spans="1:28" s="5" customFormat="1" ht="105" x14ac:dyDescent="0.25">
      <c r="A40" s="5">
        <v>2021</v>
      </c>
      <c r="B40" s="6">
        <v>44378</v>
      </c>
      <c r="C40" s="6">
        <v>44408</v>
      </c>
      <c r="D40" s="5" t="s">
        <v>75</v>
      </c>
      <c r="E40" s="5" t="s">
        <v>123</v>
      </c>
      <c r="F40" s="7" t="s">
        <v>312</v>
      </c>
      <c r="G40" s="7" t="s">
        <v>313</v>
      </c>
      <c r="H40" s="7" t="s">
        <v>85</v>
      </c>
      <c r="J40" s="5" t="s">
        <v>248</v>
      </c>
      <c r="K40" s="5" t="s">
        <v>249</v>
      </c>
      <c r="L40" s="5" t="s">
        <v>250</v>
      </c>
      <c r="N40" s="6">
        <v>44383</v>
      </c>
      <c r="O40" s="6">
        <v>44414</v>
      </c>
      <c r="P40" s="8" t="s">
        <v>91</v>
      </c>
      <c r="Q40" s="9" t="s">
        <v>309</v>
      </c>
      <c r="R40" s="5">
        <v>269</v>
      </c>
      <c r="S40" s="5">
        <v>269</v>
      </c>
      <c r="W40" s="5" t="s">
        <v>83</v>
      </c>
      <c r="Y40" s="7" t="s">
        <v>86</v>
      </c>
      <c r="Z40" s="6">
        <v>44408</v>
      </c>
      <c r="AA40" s="6">
        <v>44408</v>
      </c>
      <c r="AB40" s="7" t="s">
        <v>315</v>
      </c>
    </row>
    <row r="41" spans="1:28" s="5" customFormat="1" ht="105" x14ac:dyDescent="0.25">
      <c r="A41" s="5">
        <v>2021</v>
      </c>
      <c r="B41" s="6">
        <v>44378</v>
      </c>
      <c r="C41" s="6">
        <v>44408</v>
      </c>
      <c r="D41" s="5" t="s">
        <v>75</v>
      </c>
      <c r="E41" s="5" t="s">
        <v>124</v>
      </c>
      <c r="F41" s="7" t="s">
        <v>312</v>
      </c>
      <c r="G41" s="7" t="s">
        <v>313</v>
      </c>
      <c r="H41" s="7" t="s">
        <v>85</v>
      </c>
      <c r="J41" s="5" t="s">
        <v>175</v>
      </c>
      <c r="K41" s="5" t="s">
        <v>87</v>
      </c>
      <c r="L41" s="5" t="s">
        <v>251</v>
      </c>
      <c r="N41" s="6">
        <v>44392</v>
      </c>
      <c r="O41" s="6">
        <v>44423</v>
      </c>
      <c r="P41" s="8" t="s">
        <v>91</v>
      </c>
      <c r="Q41" s="9" t="s">
        <v>309</v>
      </c>
      <c r="R41" s="5">
        <v>269</v>
      </c>
      <c r="S41" s="5">
        <v>269</v>
      </c>
      <c r="W41" s="5" t="s">
        <v>83</v>
      </c>
      <c r="Y41" s="7" t="s">
        <v>86</v>
      </c>
      <c r="Z41" s="6">
        <v>44408</v>
      </c>
      <c r="AA41" s="6">
        <v>44408</v>
      </c>
      <c r="AB41" s="7" t="s">
        <v>315</v>
      </c>
    </row>
    <row r="42" spans="1:28" s="5" customFormat="1" ht="105" x14ac:dyDescent="0.25">
      <c r="A42" s="5">
        <v>2021</v>
      </c>
      <c r="B42" s="6">
        <v>44378</v>
      </c>
      <c r="C42" s="6">
        <v>44408</v>
      </c>
      <c r="D42" s="5" t="s">
        <v>75</v>
      </c>
      <c r="E42" s="5" t="s">
        <v>125</v>
      </c>
      <c r="F42" s="7" t="s">
        <v>312</v>
      </c>
      <c r="G42" s="7" t="s">
        <v>313</v>
      </c>
      <c r="H42" s="7" t="s">
        <v>85</v>
      </c>
      <c r="J42" s="5" t="s">
        <v>195</v>
      </c>
      <c r="K42" s="5" t="s">
        <v>159</v>
      </c>
      <c r="L42" s="5" t="s">
        <v>160</v>
      </c>
      <c r="N42" s="6">
        <v>44389</v>
      </c>
      <c r="O42" s="6">
        <v>44420</v>
      </c>
      <c r="P42" s="8" t="s">
        <v>91</v>
      </c>
      <c r="Q42" s="9" t="s">
        <v>309</v>
      </c>
      <c r="R42" s="5">
        <v>269</v>
      </c>
      <c r="S42" s="5">
        <v>269</v>
      </c>
      <c r="W42" s="5" t="s">
        <v>83</v>
      </c>
      <c r="Y42" s="7" t="s">
        <v>86</v>
      </c>
      <c r="Z42" s="6">
        <v>44408</v>
      </c>
      <c r="AA42" s="6">
        <v>44408</v>
      </c>
      <c r="AB42" s="7" t="s">
        <v>315</v>
      </c>
    </row>
    <row r="43" spans="1:28" s="5" customFormat="1" ht="105" x14ac:dyDescent="0.25">
      <c r="A43" s="5">
        <v>2021</v>
      </c>
      <c r="B43" s="6">
        <v>44378</v>
      </c>
      <c r="C43" s="6">
        <v>44408</v>
      </c>
      <c r="D43" s="5" t="s">
        <v>75</v>
      </c>
      <c r="E43" s="5" t="s">
        <v>126</v>
      </c>
      <c r="F43" s="7" t="s">
        <v>312</v>
      </c>
      <c r="G43" s="7" t="s">
        <v>313</v>
      </c>
      <c r="H43" s="7" t="s">
        <v>85</v>
      </c>
      <c r="J43" s="5" t="s">
        <v>195</v>
      </c>
      <c r="K43" s="5" t="s">
        <v>159</v>
      </c>
      <c r="L43" s="5" t="s">
        <v>160</v>
      </c>
      <c r="N43" s="6">
        <v>44374</v>
      </c>
      <c r="O43" s="6">
        <v>44404</v>
      </c>
      <c r="P43" s="8" t="s">
        <v>91</v>
      </c>
      <c r="Q43" s="9" t="s">
        <v>309</v>
      </c>
      <c r="R43" s="5">
        <v>269</v>
      </c>
      <c r="S43" s="5">
        <v>269</v>
      </c>
      <c r="W43" s="5" t="s">
        <v>83</v>
      </c>
      <c r="Y43" s="7" t="s">
        <v>86</v>
      </c>
      <c r="Z43" s="6">
        <v>44408</v>
      </c>
      <c r="AA43" s="6">
        <v>44408</v>
      </c>
      <c r="AB43" s="7" t="s">
        <v>315</v>
      </c>
    </row>
    <row r="44" spans="1:28" s="5" customFormat="1" ht="105" x14ac:dyDescent="0.25">
      <c r="A44" s="5">
        <v>2021</v>
      </c>
      <c r="B44" s="6">
        <v>44378</v>
      </c>
      <c r="C44" s="6">
        <v>44408</v>
      </c>
      <c r="D44" s="5" t="s">
        <v>75</v>
      </c>
      <c r="E44" s="5" t="s">
        <v>127</v>
      </c>
      <c r="F44" s="7" t="s">
        <v>312</v>
      </c>
      <c r="G44" s="7" t="s">
        <v>313</v>
      </c>
      <c r="H44" s="7" t="s">
        <v>85</v>
      </c>
      <c r="J44" s="5" t="s">
        <v>195</v>
      </c>
      <c r="K44" s="5" t="s">
        <v>159</v>
      </c>
      <c r="L44" s="5" t="s">
        <v>160</v>
      </c>
      <c r="N44" s="6">
        <v>44379</v>
      </c>
      <c r="O44" s="6">
        <v>44410</v>
      </c>
      <c r="P44" s="8" t="s">
        <v>91</v>
      </c>
      <c r="Q44" s="9" t="s">
        <v>309</v>
      </c>
      <c r="R44" s="5">
        <v>269</v>
      </c>
      <c r="S44" s="5">
        <v>269</v>
      </c>
      <c r="W44" s="5" t="s">
        <v>83</v>
      </c>
      <c r="Y44" s="7" t="s">
        <v>86</v>
      </c>
      <c r="Z44" s="6">
        <v>44408</v>
      </c>
      <c r="AA44" s="6">
        <v>44408</v>
      </c>
      <c r="AB44" s="7" t="s">
        <v>315</v>
      </c>
    </row>
    <row r="45" spans="1:28" s="5" customFormat="1" ht="105" x14ac:dyDescent="0.25">
      <c r="A45" s="5">
        <v>2021</v>
      </c>
      <c r="B45" s="6">
        <v>44378</v>
      </c>
      <c r="C45" s="6">
        <v>44408</v>
      </c>
      <c r="D45" s="5" t="s">
        <v>75</v>
      </c>
      <c r="E45" s="5" t="s">
        <v>128</v>
      </c>
      <c r="F45" s="7" t="s">
        <v>312</v>
      </c>
      <c r="G45" s="7" t="s">
        <v>313</v>
      </c>
      <c r="H45" s="7" t="s">
        <v>85</v>
      </c>
      <c r="J45" s="5" t="s">
        <v>252</v>
      </c>
      <c r="K45" s="5" t="s">
        <v>212</v>
      </c>
      <c r="L45" s="5" t="s">
        <v>213</v>
      </c>
      <c r="N45" s="6">
        <v>44378</v>
      </c>
      <c r="O45" s="6">
        <v>44409</v>
      </c>
      <c r="P45" s="8" t="s">
        <v>91</v>
      </c>
      <c r="Q45" s="9" t="s">
        <v>309</v>
      </c>
      <c r="R45" s="5">
        <v>269</v>
      </c>
      <c r="S45" s="5">
        <v>269</v>
      </c>
      <c r="W45" s="5" t="s">
        <v>83</v>
      </c>
      <c r="Y45" s="7" t="s">
        <v>86</v>
      </c>
      <c r="Z45" s="6">
        <v>44408</v>
      </c>
      <c r="AA45" s="6">
        <v>44408</v>
      </c>
      <c r="AB45" s="7" t="s">
        <v>315</v>
      </c>
    </row>
    <row r="46" spans="1:28" s="5" customFormat="1" ht="105" x14ac:dyDescent="0.25">
      <c r="A46" s="5">
        <v>2021</v>
      </c>
      <c r="B46" s="6">
        <v>44378</v>
      </c>
      <c r="C46" s="6">
        <v>44408</v>
      </c>
      <c r="D46" s="5" t="s">
        <v>75</v>
      </c>
      <c r="E46" s="5" t="s">
        <v>129</v>
      </c>
      <c r="F46" s="7" t="s">
        <v>312</v>
      </c>
      <c r="G46" s="7" t="s">
        <v>313</v>
      </c>
      <c r="H46" s="7" t="s">
        <v>85</v>
      </c>
      <c r="J46" s="5" t="s">
        <v>252</v>
      </c>
      <c r="K46" s="5" t="s">
        <v>212</v>
      </c>
      <c r="L46" s="5" t="s">
        <v>213</v>
      </c>
      <c r="N46" s="6">
        <v>44383</v>
      </c>
      <c r="O46" s="6">
        <v>44414</v>
      </c>
      <c r="P46" s="8" t="s">
        <v>91</v>
      </c>
      <c r="Q46" s="9" t="s">
        <v>309</v>
      </c>
      <c r="R46" s="5">
        <v>269</v>
      </c>
      <c r="S46" s="5">
        <v>269</v>
      </c>
      <c r="W46" s="5" t="s">
        <v>83</v>
      </c>
      <c r="Y46" s="7" t="s">
        <v>86</v>
      </c>
      <c r="Z46" s="6">
        <v>44408</v>
      </c>
      <c r="AA46" s="6">
        <v>44408</v>
      </c>
      <c r="AB46" s="7" t="s">
        <v>315</v>
      </c>
    </row>
    <row r="47" spans="1:28" s="5" customFormat="1" ht="105" x14ac:dyDescent="0.25">
      <c r="A47" s="5">
        <v>2021</v>
      </c>
      <c r="B47" s="6">
        <v>44378</v>
      </c>
      <c r="C47" s="6">
        <v>44408</v>
      </c>
      <c r="D47" s="5" t="s">
        <v>75</v>
      </c>
      <c r="E47" s="5" t="s">
        <v>130</v>
      </c>
      <c r="F47" s="7" t="s">
        <v>312</v>
      </c>
      <c r="G47" s="7" t="s">
        <v>313</v>
      </c>
      <c r="H47" s="7" t="s">
        <v>85</v>
      </c>
      <c r="J47" s="5" t="s">
        <v>252</v>
      </c>
      <c r="K47" s="5" t="s">
        <v>212</v>
      </c>
      <c r="L47" s="5" t="s">
        <v>213</v>
      </c>
      <c r="N47" s="6">
        <v>44383</v>
      </c>
      <c r="O47" s="6">
        <v>44414</v>
      </c>
      <c r="P47" s="8" t="s">
        <v>91</v>
      </c>
      <c r="Q47" s="9" t="s">
        <v>309</v>
      </c>
      <c r="R47" s="5">
        <v>269</v>
      </c>
      <c r="S47" s="5">
        <v>269</v>
      </c>
      <c r="W47" s="5" t="s">
        <v>83</v>
      </c>
      <c r="Y47" s="7" t="s">
        <v>86</v>
      </c>
      <c r="Z47" s="6">
        <v>44408</v>
      </c>
      <c r="AA47" s="6">
        <v>44408</v>
      </c>
      <c r="AB47" s="7" t="s">
        <v>315</v>
      </c>
    </row>
    <row r="48" spans="1:28" s="5" customFormat="1" ht="105" x14ac:dyDescent="0.25">
      <c r="A48" s="5">
        <v>2021</v>
      </c>
      <c r="B48" s="6">
        <v>44378</v>
      </c>
      <c r="C48" s="6">
        <v>44408</v>
      </c>
      <c r="D48" s="5" t="s">
        <v>75</v>
      </c>
      <c r="E48" s="5" t="s">
        <v>131</v>
      </c>
      <c r="F48" s="7" t="s">
        <v>312</v>
      </c>
      <c r="G48" s="7" t="s">
        <v>313</v>
      </c>
      <c r="H48" s="7" t="s">
        <v>85</v>
      </c>
      <c r="J48" s="5" t="s">
        <v>252</v>
      </c>
      <c r="K48" s="5" t="s">
        <v>212</v>
      </c>
      <c r="L48" s="5" t="s">
        <v>213</v>
      </c>
      <c r="N48" s="6">
        <v>44383</v>
      </c>
      <c r="O48" s="6">
        <v>44414</v>
      </c>
      <c r="P48" s="8" t="s">
        <v>91</v>
      </c>
      <c r="Q48" s="9" t="s">
        <v>309</v>
      </c>
      <c r="R48" s="5">
        <v>269</v>
      </c>
      <c r="S48" s="5">
        <v>269</v>
      </c>
      <c r="W48" s="5" t="s">
        <v>83</v>
      </c>
      <c r="Y48" s="7" t="s">
        <v>86</v>
      </c>
      <c r="Z48" s="6">
        <v>44408</v>
      </c>
      <c r="AA48" s="6">
        <v>44408</v>
      </c>
      <c r="AB48" s="7" t="s">
        <v>315</v>
      </c>
    </row>
    <row r="49" spans="1:28" s="5" customFormat="1" ht="105" x14ac:dyDescent="0.25">
      <c r="A49" s="5">
        <v>2021</v>
      </c>
      <c r="B49" s="6">
        <v>44378</v>
      </c>
      <c r="C49" s="6">
        <v>44408</v>
      </c>
      <c r="D49" s="5" t="s">
        <v>75</v>
      </c>
      <c r="E49" s="5" t="s">
        <v>132</v>
      </c>
      <c r="F49" s="7" t="s">
        <v>312</v>
      </c>
      <c r="G49" s="7" t="s">
        <v>313</v>
      </c>
      <c r="H49" s="7" t="s">
        <v>85</v>
      </c>
      <c r="J49" s="5" t="s">
        <v>190</v>
      </c>
      <c r="K49" s="5" t="s">
        <v>191</v>
      </c>
      <c r="L49" s="5" t="s">
        <v>192</v>
      </c>
      <c r="N49" s="6">
        <v>44380</v>
      </c>
      <c r="O49" s="6">
        <v>44411</v>
      </c>
      <c r="P49" s="8" t="s">
        <v>91</v>
      </c>
      <c r="Q49" s="9" t="s">
        <v>309</v>
      </c>
      <c r="R49" s="5">
        <v>269</v>
      </c>
      <c r="S49" s="5">
        <v>269</v>
      </c>
      <c r="W49" s="5" t="s">
        <v>83</v>
      </c>
      <c r="Y49" s="7" t="s">
        <v>86</v>
      </c>
      <c r="Z49" s="6">
        <v>44408</v>
      </c>
      <c r="AA49" s="6">
        <v>44408</v>
      </c>
      <c r="AB49" s="7" t="s">
        <v>315</v>
      </c>
    </row>
    <row r="50" spans="1:28" s="5" customFormat="1" ht="105" x14ac:dyDescent="0.25">
      <c r="A50" s="5">
        <v>2021</v>
      </c>
      <c r="B50" s="6">
        <v>44378</v>
      </c>
      <c r="C50" s="6">
        <v>44408</v>
      </c>
      <c r="D50" s="5" t="s">
        <v>75</v>
      </c>
      <c r="E50" s="5" t="s">
        <v>133</v>
      </c>
      <c r="F50" s="7" t="s">
        <v>312</v>
      </c>
      <c r="G50" s="7" t="s">
        <v>313</v>
      </c>
      <c r="H50" s="7" t="s">
        <v>85</v>
      </c>
      <c r="J50" s="5" t="s">
        <v>88</v>
      </c>
      <c r="K50" s="5" t="s">
        <v>207</v>
      </c>
      <c r="L50" s="5" t="s">
        <v>163</v>
      </c>
      <c r="N50" s="6">
        <v>44381</v>
      </c>
      <c r="O50" s="6">
        <v>44412</v>
      </c>
      <c r="P50" s="8" t="s">
        <v>91</v>
      </c>
      <c r="Q50" s="9" t="s">
        <v>309</v>
      </c>
      <c r="R50" s="5">
        <v>269</v>
      </c>
      <c r="S50" s="5">
        <v>269</v>
      </c>
      <c r="W50" s="5" t="s">
        <v>83</v>
      </c>
      <c r="Y50" s="7" t="s">
        <v>86</v>
      </c>
      <c r="Z50" s="6">
        <v>44408</v>
      </c>
      <c r="AA50" s="6">
        <v>44408</v>
      </c>
      <c r="AB50" s="7" t="s">
        <v>315</v>
      </c>
    </row>
    <row r="51" spans="1:28" s="5" customFormat="1" ht="105" x14ac:dyDescent="0.25">
      <c r="A51" s="5">
        <v>2021</v>
      </c>
      <c r="B51" s="6">
        <v>44378</v>
      </c>
      <c r="C51" s="6">
        <v>44408</v>
      </c>
      <c r="D51" s="5" t="s">
        <v>75</v>
      </c>
      <c r="E51" s="5" t="s">
        <v>134</v>
      </c>
      <c r="F51" s="7" t="s">
        <v>312</v>
      </c>
      <c r="G51" s="7" t="s">
        <v>313</v>
      </c>
      <c r="H51" s="7" t="s">
        <v>85</v>
      </c>
      <c r="J51" s="5" t="s">
        <v>253</v>
      </c>
      <c r="K51" s="5" t="s">
        <v>160</v>
      </c>
      <c r="L51" s="5" t="s">
        <v>171</v>
      </c>
      <c r="N51" s="6">
        <v>44375</v>
      </c>
      <c r="O51" s="6">
        <v>44405</v>
      </c>
      <c r="P51" s="8" t="s">
        <v>91</v>
      </c>
      <c r="Q51" s="9" t="s">
        <v>309</v>
      </c>
      <c r="R51" s="5">
        <v>269</v>
      </c>
      <c r="S51" s="5">
        <v>269</v>
      </c>
      <c r="W51" s="5" t="s">
        <v>83</v>
      </c>
      <c r="Y51" s="7" t="s">
        <v>86</v>
      </c>
      <c r="Z51" s="6">
        <v>44408</v>
      </c>
      <c r="AA51" s="6">
        <v>44408</v>
      </c>
      <c r="AB51" s="7" t="s">
        <v>315</v>
      </c>
    </row>
    <row r="52" spans="1:28" s="5" customFormat="1" ht="105" x14ac:dyDescent="0.25">
      <c r="A52" s="5">
        <v>2021</v>
      </c>
      <c r="B52" s="6">
        <v>44378</v>
      </c>
      <c r="C52" s="6">
        <v>44408</v>
      </c>
      <c r="D52" s="5" t="s">
        <v>75</v>
      </c>
      <c r="E52" s="5" t="s">
        <v>135</v>
      </c>
      <c r="F52" s="7" t="s">
        <v>312</v>
      </c>
      <c r="G52" s="7" t="s">
        <v>313</v>
      </c>
      <c r="H52" s="7" t="s">
        <v>85</v>
      </c>
      <c r="J52" s="5" t="s">
        <v>254</v>
      </c>
      <c r="K52" s="5" t="s">
        <v>160</v>
      </c>
      <c r="L52" s="5" t="s">
        <v>255</v>
      </c>
      <c r="N52" s="6">
        <v>44382</v>
      </c>
      <c r="O52" s="6">
        <v>44413</v>
      </c>
      <c r="P52" s="8" t="s">
        <v>91</v>
      </c>
      <c r="Q52" s="9" t="s">
        <v>309</v>
      </c>
      <c r="R52" s="5">
        <v>269</v>
      </c>
      <c r="S52" s="5">
        <v>269</v>
      </c>
      <c r="W52" s="5" t="s">
        <v>83</v>
      </c>
      <c r="Y52" s="7" t="s">
        <v>86</v>
      </c>
      <c r="Z52" s="6">
        <v>44408</v>
      </c>
      <c r="AA52" s="6">
        <v>44408</v>
      </c>
      <c r="AB52" s="7" t="s">
        <v>315</v>
      </c>
    </row>
    <row r="53" spans="1:28" s="5" customFormat="1" ht="105" x14ac:dyDescent="0.25">
      <c r="A53" s="5">
        <v>2021</v>
      </c>
      <c r="B53" s="6">
        <v>44378</v>
      </c>
      <c r="C53" s="6">
        <v>44408</v>
      </c>
      <c r="D53" s="5" t="s">
        <v>75</v>
      </c>
      <c r="E53" s="5" t="s">
        <v>136</v>
      </c>
      <c r="F53" s="7" t="s">
        <v>312</v>
      </c>
      <c r="G53" s="7" t="s">
        <v>313</v>
      </c>
      <c r="H53" s="7" t="s">
        <v>85</v>
      </c>
      <c r="J53" s="5" t="s">
        <v>196</v>
      </c>
      <c r="K53" s="5" t="s">
        <v>169</v>
      </c>
      <c r="L53" s="5" t="s">
        <v>197</v>
      </c>
      <c r="N53" s="6">
        <v>44375</v>
      </c>
      <c r="O53" s="6">
        <v>44405</v>
      </c>
      <c r="P53" s="8" t="s">
        <v>91</v>
      </c>
      <c r="Q53" s="9" t="s">
        <v>309</v>
      </c>
      <c r="R53" s="5">
        <v>269</v>
      </c>
      <c r="S53" s="5">
        <v>269</v>
      </c>
      <c r="W53" s="5" t="s">
        <v>83</v>
      </c>
      <c r="Y53" s="7" t="s">
        <v>86</v>
      </c>
      <c r="Z53" s="6">
        <v>44408</v>
      </c>
      <c r="AA53" s="6">
        <v>44408</v>
      </c>
      <c r="AB53" s="7" t="s">
        <v>315</v>
      </c>
    </row>
    <row r="54" spans="1:28" s="5" customFormat="1" ht="105" x14ac:dyDescent="0.25">
      <c r="A54" s="5">
        <v>2021</v>
      </c>
      <c r="B54" s="6">
        <v>44378</v>
      </c>
      <c r="C54" s="6">
        <v>44408</v>
      </c>
      <c r="D54" s="5" t="s">
        <v>75</v>
      </c>
      <c r="E54" s="5" t="s">
        <v>137</v>
      </c>
      <c r="F54" s="7" t="s">
        <v>312</v>
      </c>
      <c r="G54" s="7" t="s">
        <v>313</v>
      </c>
      <c r="H54" s="7" t="s">
        <v>85</v>
      </c>
      <c r="J54" s="5" t="s">
        <v>196</v>
      </c>
      <c r="K54" s="5" t="s">
        <v>169</v>
      </c>
      <c r="L54" s="5" t="s">
        <v>197</v>
      </c>
      <c r="N54" s="6">
        <v>44375</v>
      </c>
      <c r="O54" s="6">
        <v>44405</v>
      </c>
      <c r="P54" s="8" t="s">
        <v>91</v>
      </c>
      <c r="Q54" s="9" t="s">
        <v>309</v>
      </c>
      <c r="R54" s="5">
        <v>269</v>
      </c>
      <c r="S54" s="5">
        <v>269</v>
      </c>
      <c r="W54" s="5" t="s">
        <v>83</v>
      </c>
      <c r="Y54" s="7" t="s">
        <v>86</v>
      </c>
      <c r="Z54" s="6">
        <v>44408</v>
      </c>
      <c r="AA54" s="6">
        <v>44408</v>
      </c>
      <c r="AB54" s="7" t="s">
        <v>315</v>
      </c>
    </row>
    <row r="55" spans="1:28" s="5" customFormat="1" ht="105" x14ac:dyDescent="0.25">
      <c r="A55" s="5">
        <v>2021</v>
      </c>
      <c r="B55" s="6">
        <v>44378</v>
      </c>
      <c r="C55" s="6">
        <v>44408</v>
      </c>
      <c r="D55" s="5" t="s">
        <v>75</v>
      </c>
      <c r="E55" s="5" t="s">
        <v>138</v>
      </c>
      <c r="F55" s="7" t="s">
        <v>312</v>
      </c>
      <c r="G55" s="7" t="s">
        <v>313</v>
      </c>
      <c r="H55" s="7" t="s">
        <v>85</v>
      </c>
      <c r="J55" s="5" t="s">
        <v>256</v>
      </c>
      <c r="K55" s="5" t="s">
        <v>257</v>
      </c>
      <c r="L55" s="5" t="s">
        <v>258</v>
      </c>
      <c r="N55" s="6">
        <v>44380</v>
      </c>
      <c r="O55" s="6">
        <v>44411</v>
      </c>
      <c r="P55" s="8" t="s">
        <v>91</v>
      </c>
      <c r="Q55" s="9" t="s">
        <v>309</v>
      </c>
      <c r="R55" s="5">
        <v>269</v>
      </c>
      <c r="S55" s="5">
        <v>269</v>
      </c>
      <c r="W55" s="5" t="s">
        <v>83</v>
      </c>
      <c r="Y55" s="7" t="s">
        <v>86</v>
      </c>
      <c r="Z55" s="6">
        <v>44408</v>
      </c>
      <c r="AA55" s="6">
        <v>44408</v>
      </c>
      <c r="AB55" s="7" t="s">
        <v>315</v>
      </c>
    </row>
    <row r="56" spans="1:28" s="5" customFormat="1" ht="105" x14ac:dyDescent="0.25">
      <c r="A56" s="5">
        <v>2021</v>
      </c>
      <c r="B56" s="6">
        <v>44378</v>
      </c>
      <c r="C56" s="6">
        <v>44408</v>
      </c>
      <c r="D56" s="5" t="s">
        <v>75</v>
      </c>
      <c r="E56" s="5" t="s">
        <v>139</v>
      </c>
      <c r="F56" s="7" t="s">
        <v>312</v>
      </c>
      <c r="G56" s="7" t="s">
        <v>313</v>
      </c>
      <c r="H56" s="7" t="s">
        <v>85</v>
      </c>
      <c r="J56" s="5" t="s">
        <v>259</v>
      </c>
      <c r="K56" s="5" t="s">
        <v>180</v>
      </c>
      <c r="L56" s="5" t="s">
        <v>160</v>
      </c>
      <c r="N56" s="6">
        <v>44361</v>
      </c>
      <c r="O56" s="6">
        <v>44391</v>
      </c>
      <c r="P56" s="8" t="s">
        <v>91</v>
      </c>
      <c r="Q56" s="9" t="s">
        <v>309</v>
      </c>
      <c r="R56" s="5">
        <v>269</v>
      </c>
      <c r="S56" s="5">
        <v>269</v>
      </c>
      <c r="W56" s="5" t="s">
        <v>83</v>
      </c>
      <c r="Y56" s="7" t="s">
        <v>86</v>
      </c>
      <c r="Z56" s="6">
        <v>44408</v>
      </c>
      <c r="AA56" s="6">
        <v>44408</v>
      </c>
      <c r="AB56" s="7" t="s">
        <v>315</v>
      </c>
    </row>
    <row r="57" spans="1:28" s="5" customFormat="1" ht="105" x14ac:dyDescent="0.25">
      <c r="A57" s="5">
        <v>2021</v>
      </c>
      <c r="B57" s="6">
        <v>44378</v>
      </c>
      <c r="C57" s="6">
        <v>44408</v>
      </c>
      <c r="D57" s="5" t="s">
        <v>75</v>
      </c>
      <c r="E57" s="5" t="s">
        <v>140</v>
      </c>
      <c r="F57" s="7" t="s">
        <v>312</v>
      </c>
      <c r="G57" s="7" t="s">
        <v>313</v>
      </c>
      <c r="H57" s="7" t="s">
        <v>85</v>
      </c>
      <c r="J57" s="5" t="s">
        <v>209</v>
      </c>
      <c r="K57" s="5" t="s">
        <v>87</v>
      </c>
      <c r="L57" s="5" t="s">
        <v>260</v>
      </c>
      <c r="N57" s="6">
        <v>44378</v>
      </c>
      <c r="O57" s="6">
        <v>44409</v>
      </c>
      <c r="P57" s="8" t="s">
        <v>91</v>
      </c>
      <c r="Q57" s="9" t="s">
        <v>309</v>
      </c>
      <c r="R57" s="5">
        <v>269</v>
      </c>
      <c r="S57" s="5">
        <v>269</v>
      </c>
      <c r="W57" s="5" t="s">
        <v>83</v>
      </c>
      <c r="Y57" s="7" t="s">
        <v>86</v>
      </c>
      <c r="Z57" s="6">
        <v>44408</v>
      </c>
      <c r="AA57" s="6">
        <v>44408</v>
      </c>
      <c r="AB57" s="7" t="s">
        <v>315</v>
      </c>
    </row>
    <row r="58" spans="1:28" s="5" customFormat="1" ht="105" x14ac:dyDescent="0.25">
      <c r="A58" s="5">
        <v>2021</v>
      </c>
      <c r="B58" s="6">
        <v>44378</v>
      </c>
      <c r="C58" s="6">
        <v>44408</v>
      </c>
      <c r="D58" s="5" t="s">
        <v>75</v>
      </c>
      <c r="E58" s="5" t="s">
        <v>141</v>
      </c>
      <c r="F58" s="7" t="s">
        <v>312</v>
      </c>
      <c r="G58" s="7" t="s">
        <v>313</v>
      </c>
      <c r="H58" s="7" t="s">
        <v>85</v>
      </c>
      <c r="J58" s="5" t="s">
        <v>202</v>
      </c>
      <c r="K58" s="5" t="s">
        <v>89</v>
      </c>
      <c r="L58" s="5" t="s">
        <v>203</v>
      </c>
      <c r="N58" s="6">
        <v>44383</v>
      </c>
      <c r="O58" s="6">
        <v>44414</v>
      </c>
      <c r="P58" s="8" t="s">
        <v>91</v>
      </c>
      <c r="Q58" s="9" t="s">
        <v>309</v>
      </c>
      <c r="R58" s="5">
        <v>269</v>
      </c>
      <c r="S58" s="5">
        <v>269</v>
      </c>
      <c r="W58" s="5" t="s">
        <v>83</v>
      </c>
      <c r="Y58" s="7" t="s">
        <v>86</v>
      </c>
      <c r="Z58" s="6">
        <v>44408</v>
      </c>
      <c r="AA58" s="6">
        <v>44408</v>
      </c>
      <c r="AB58" s="7" t="s">
        <v>315</v>
      </c>
    </row>
    <row r="59" spans="1:28" s="5" customFormat="1" ht="105" x14ac:dyDescent="0.25">
      <c r="A59" s="5">
        <v>2021</v>
      </c>
      <c r="B59" s="6">
        <v>44378</v>
      </c>
      <c r="C59" s="6">
        <v>44408</v>
      </c>
      <c r="D59" s="5" t="s">
        <v>75</v>
      </c>
      <c r="E59" s="5" t="s">
        <v>142</v>
      </c>
      <c r="F59" s="7" t="s">
        <v>312</v>
      </c>
      <c r="G59" s="7" t="s">
        <v>313</v>
      </c>
      <c r="H59" s="7" t="s">
        <v>85</v>
      </c>
      <c r="J59" s="5" t="s">
        <v>261</v>
      </c>
      <c r="K59" s="5" t="s">
        <v>262</v>
      </c>
      <c r="L59" s="5" t="s">
        <v>162</v>
      </c>
      <c r="N59" s="6">
        <v>44384</v>
      </c>
      <c r="O59" s="6">
        <v>44415</v>
      </c>
      <c r="P59" s="8" t="s">
        <v>91</v>
      </c>
      <c r="Q59" s="9" t="s">
        <v>309</v>
      </c>
      <c r="R59" s="5">
        <v>269</v>
      </c>
      <c r="S59" s="5">
        <v>269</v>
      </c>
      <c r="W59" s="5" t="s">
        <v>83</v>
      </c>
      <c r="Y59" s="7" t="s">
        <v>86</v>
      </c>
      <c r="Z59" s="6">
        <v>44408</v>
      </c>
      <c r="AA59" s="6">
        <v>44408</v>
      </c>
      <c r="AB59" s="7" t="s">
        <v>315</v>
      </c>
    </row>
    <row r="60" spans="1:28" s="5" customFormat="1" ht="105" x14ac:dyDescent="0.25">
      <c r="A60" s="5">
        <v>2021</v>
      </c>
      <c r="B60" s="6">
        <v>44378</v>
      </c>
      <c r="C60" s="6">
        <v>44408</v>
      </c>
      <c r="D60" s="5" t="s">
        <v>75</v>
      </c>
      <c r="E60" s="5" t="s">
        <v>143</v>
      </c>
      <c r="F60" s="7" t="s">
        <v>312</v>
      </c>
      <c r="G60" s="7" t="s">
        <v>313</v>
      </c>
      <c r="H60" s="7" t="s">
        <v>85</v>
      </c>
      <c r="J60" s="5" t="s">
        <v>263</v>
      </c>
      <c r="K60" s="5" t="s">
        <v>180</v>
      </c>
      <c r="L60" s="5" t="s">
        <v>160</v>
      </c>
      <c r="N60" s="6">
        <v>44378</v>
      </c>
      <c r="O60" s="6">
        <v>44409</v>
      </c>
      <c r="P60" s="8" t="s">
        <v>91</v>
      </c>
      <c r="Q60" s="9" t="s">
        <v>309</v>
      </c>
      <c r="R60" s="5">
        <v>269</v>
      </c>
      <c r="S60" s="5">
        <v>269</v>
      </c>
      <c r="W60" s="5" t="s">
        <v>83</v>
      </c>
      <c r="Y60" s="7" t="s">
        <v>86</v>
      </c>
      <c r="Z60" s="6">
        <v>44408</v>
      </c>
      <c r="AA60" s="6">
        <v>44408</v>
      </c>
      <c r="AB60" s="7" t="s">
        <v>315</v>
      </c>
    </row>
    <row r="61" spans="1:28" s="5" customFormat="1" ht="105" x14ac:dyDescent="0.25">
      <c r="A61" s="5">
        <v>2021</v>
      </c>
      <c r="B61" s="6">
        <v>44378</v>
      </c>
      <c r="C61" s="6">
        <v>44408</v>
      </c>
      <c r="D61" s="5" t="s">
        <v>75</v>
      </c>
      <c r="E61" s="5" t="s">
        <v>144</v>
      </c>
      <c r="F61" s="7" t="s">
        <v>312</v>
      </c>
      <c r="G61" s="7" t="s">
        <v>313</v>
      </c>
      <c r="H61" s="7" t="s">
        <v>85</v>
      </c>
      <c r="J61" s="5" t="s">
        <v>264</v>
      </c>
      <c r="K61" s="5" t="s">
        <v>265</v>
      </c>
      <c r="L61" s="5" t="s">
        <v>266</v>
      </c>
      <c r="N61" s="6">
        <v>44134</v>
      </c>
      <c r="O61" s="6">
        <v>44499</v>
      </c>
      <c r="P61" s="8" t="s">
        <v>91</v>
      </c>
      <c r="Q61" s="9" t="s">
        <v>309</v>
      </c>
      <c r="R61" s="5">
        <v>3137</v>
      </c>
      <c r="S61" s="5">
        <v>3137</v>
      </c>
      <c r="W61" s="5" t="s">
        <v>83</v>
      </c>
      <c r="Y61" s="7" t="s">
        <v>86</v>
      </c>
      <c r="Z61" s="6">
        <v>44408</v>
      </c>
      <c r="AA61" s="6">
        <v>44408</v>
      </c>
      <c r="AB61" s="7" t="s">
        <v>315</v>
      </c>
    </row>
    <row r="62" spans="1:28" s="5" customFormat="1" ht="105" x14ac:dyDescent="0.25">
      <c r="A62" s="5">
        <v>2021</v>
      </c>
      <c r="B62" s="6">
        <v>44378</v>
      </c>
      <c r="C62" s="6">
        <v>44408</v>
      </c>
      <c r="D62" s="5" t="s">
        <v>75</v>
      </c>
      <c r="E62" s="5" t="s">
        <v>145</v>
      </c>
      <c r="F62" s="7" t="s">
        <v>312</v>
      </c>
      <c r="G62" s="7" t="s">
        <v>313</v>
      </c>
      <c r="H62" s="7" t="s">
        <v>85</v>
      </c>
      <c r="J62" s="5" t="s">
        <v>267</v>
      </c>
      <c r="K62" s="5" t="s">
        <v>215</v>
      </c>
      <c r="L62" s="5" t="s">
        <v>268</v>
      </c>
      <c r="N62" s="6">
        <v>44384</v>
      </c>
      <c r="O62" s="6">
        <v>44749</v>
      </c>
      <c r="P62" s="8" t="s">
        <v>91</v>
      </c>
      <c r="Q62" s="9" t="s">
        <v>309</v>
      </c>
      <c r="R62" s="5">
        <v>6095</v>
      </c>
      <c r="S62" s="5">
        <v>6095</v>
      </c>
      <c r="W62" s="5" t="s">
        <v>83</v>
      </c>
      <c r="Y62" s="7" t="s">
        <v>86</v>
      </c>
      <c r="Z62" s="6">
        <v>44408</v>
      </c>
      <c r="AA62" s="6">
        <v>44408</v>
      </c>
      <c r="AB62" s="7" t="s">
        <v>315</v>
      </c>
    </row>
    <row r="63" spans="1:28" s="5" customFormat="1" ht="105" x14ac:dyDescent="0.25">
      <c r="A63" s="5">
        <v>2021</v>
      </c>
      <c r="B63" s="6">
        <v>44378</v>
      </c>
      <c r="C63" s="6">
        <v>44408</v>
      </c>
      <c r="D63" s="5" t="s">
        <v>75</v>
      </c>
      <c r="E63" s="5" t="s">
        <v>146</v>
      </c>
      <c r="F63" s="7" t="s">
        <v>312</v>
      </c>
      <c r="G63" s="7" t="s">
        <v>313</v>
      </c>
      <c r="H63" s="7" t="s">
        <v>85</v>
      </c>
      <c r="J63" s="5" t="s">
        <v>269</v>
      </c>
      <c r="K63" s="5" t="s">
        <v>270</v>
      </c>
      <c r="L63" s="5" t="s">
        <v>271</v>
      </c>
      <c r="N63" s="6">
        <v>44391</v>
      </c>
      <c r="O63" s="6">
        <v>44756</v>
      </c>
      <c r="P63" s="8" t="s">
        <v>91</v>
      </c>
      <c r="Q63" s="9" t="s">
        <v>309</v>
      </c>
      <c r="R63" s="5">
        <v>3137</v>
      </c>
      <c r="S63" s="5">
        <v>3137</v>
      </c>
      <c r="W63" s="5" t="s">
        <v>83</v>
      </c>
      <c r="Y63" s="7" t="s">
        <v>86</v>
      </c>
      <c r="Z63" s="6">
        <v>44408</v>
      </c>
      <c r="AA63" s="6">
        <v>44408</v>
      </c>
      <c r="AB63" s="7" t="s">
        <v>315</v>
      </c>
    </row>
    <row r="64" spans="1:28" s="5" customFormat="1" ht="105" x14ac:dyDescent="0.25">
      <c r="A64" s="5">
        <v>2021</v>
      </c>
      <c r="B64" s="6">
        <v>44378</v>
      </c>
      <c r="C64" s="6">
        <v>44408</v>
      </c>
      <c r="D64" s="5" t="s">
        <v>75</v>
      </c>
      <c r="E64" s="5" t="s">
        <v>147</v>
      </c>
      <c r="F64" s="7" t="s">
        <v>312</v>
      </c>
      <c r="G64" s="7" t="s">
        <v>313</v>
      </c>
      <c r="H64" s="7" t="s">
        <v>85</v>
      </c>
      <c r="J64" s="5" t="s">
        <v>272</v>
      </c>
      <c r="K64" s="5" t="s">
        <v>193</v>
      </c>
      <c r="L64" s="5" t="s">
        <v>160</v>
      </c>
      <c r="N64" s="6">
        <v>44170</v>
      </c>
      <c r="O64" s="6">
        <v>44535</v>
      </c>
      <c r="P64" s="8" t="s">
        <v>91</v>
      </c>
      <c r="Q64" s="9" t="s">
        <v>309</v>
      </c>
      <c r="R64" s="5">
        <v>4122.5200000000004</v>
      </c>
      <c r="S64" s="5">
        <v>4122.5200000000004</v>
      </c>
      <c r="W64" s="5" t="s">
        <v>83</v>
      </c>
      <c r="Y64" s="7" t="s">
        <v>86</v>
      </c>
      <c r="Z64" s="6">
        <v>44408</v>
      </c>
      <c r="AA64" s="6">
        <v>44408</v>
      </c>
      <c r="AB64" s="7" t="s">
        <v>315</v>
      </c>
    </row>
    <row r="65" spans="1:28" s="5" customFormat="1" ht="105" x14ac:dyDescent="0.25">
      <c r="A65" s="5">
        <v>2021</v>
      </c>
      <c r="B65" s="6">
        <v>44378</v>
      </c>
      <c r="C65" s="6">
        <v>44408</v>
      </c>
      <c r="D65" s="5" t="s">
        <v>75</v>
      </c>
      <c r="E65" s="5" t="s">
        <v>148</v>
      </c>
      <c r="F65" s="7" t="s">
        <v>312</v>
      </c>
      <c r="G65" s="7" t="s">
        <v>313</v>
      </c>
      <c r="H65" s="7" t="s">
        <v>85</v>
      </c>
      <c r="J65" s="5" t="s">
        <v>273</v>
      </c>
      <c r="K65" s="5" t="s">
        <v>274</v>
      </c>
      <c r="L65" s="5" t="s">
        <v>171</v>
      </c>
      <c r="N65" s="6">
        <v>44350</v>
      </c>
      <c r="O65" s="6">
        <v>44715</v>
      </c>
      <c r="P65" s="8" t="s">
        <v>91</v>
      </c>
      <c r="Q65" s="9" t="s">
        <v>309</v>
      </c>
      <c r="R65" s="5">
        <v>986</v>
      </c>
      <c r="S65" s="5">
        <v>986</v>
      </c>
      <c r="W65" s="5" t="s">
        <v>83</v>
      </c>
      <c r="Y65" s="7" t="s">
        <v>86</v>
      </c>
      <c r="Z65" s="6">
        <v>44408</v>
      </c>
      <c r="AA65" s="6">
        <v>44408</v>
      </c>
      <c r="AB65" s="7" t="s">
        <v>315</v>
      </c>
    </row>
    <row r="66" spans="1:28" s="5" customFormat="1" ht="105" x14ac:dyDescent="0.25">
      <c r="A66" s="5">
        <v>2021</v>
      </c>
      <c r="B66" s="6">
        <v>44378</v>
      </c>
      <c r="C66" s="6">
        <v>44408</v>
      </c>
      <c r="D66" s="5" t="s">
        <v>75</v>
      </c>
      <c r="E66" s="5" t="s">
        <v>149</v>
      </c>
      <c r="F66" s="7" t="s">
        <v>312</v>
      </c>
      <c r="G66" s="7" t="s">
        <v>313</v>
      </c>
      <c r="H66" s="7" t="s">
        <v>85</v>
      </c>
      <c r="J66" s="5" t="s">
        <v>253</v>
      </c>
      <c r="K66" s="5" t="s">
        <v>275</v>
      </c>
      <c r="L66" s="5" t="s">
        <v>193</v>
      </c>
      <c r="N66" s="6">
        <v>44116</v>
      </c>
      <c r="O66" s="6">
        <v>44481</v>
      </c>
      <c r="P66" s="8" t="s">
        <v>91</v>
      </c>
      <c r="Q66" s="9" t="s">
        <v>309</v>
      </c>
      <c r="R66" s="5">
        <v>4123</v>
      </c>
      <c r="S66" s="5">
        <v>4123</v>
      </c>
      <c r="W66" s="5" t="s">
        <v>83</v>
      </c>
      <c r="Y66" s="7" t="s">
        <v>86</v>
      </c>
      <c r="Z66" s="6">
        <v>44408</v>
      </c>
      <c r="AA66" s="6">
        <v>44408</v>
      </c>
      <c r="AB66" s="7" t="s">
        <v>315</v>
      </c>
    </row>
    <row r="67" spans="1:28" s="5" customFormat="1" ht="105" x14ac:dyDescent="0.25">
      <c r="A67" s="5">
        <v>2021</v>
      </c>
      <c r="B67" s="6">
        <v>44378</v>
      </c>
      <c r="C67" s="6">
        <v>44408</v>
      </c>
      <c r="D67" s="5" t="s">
        <v>75</v>
      </c>
      <c r="E67" s="5" t="s">
        <v>150</v>
      </c>
      <c r="F67" s="7" t="s">
        <v>312</v>
      </c>
      <c r="G67" s="7" t="s">
        <v>313</v>
      </c>
      <c r="H67" s="7" t="s">
        <v>85</v>
      </c>
      <c r="J67" s="5" t="s">
        <v>276</v>
      </c>
      <c r="K67" s="5" t="s">
        <v>277</v>
      </c>
      <c r="L67" s="5" t="s">
        <v>240</v>
      </c>
      <c r="N67" s="6">
        <v>44344</v>
      </c>
      <c r="O67" s="6">
        <v>44709</v>
      </c>
      <c r="P67" s="8" t="s">
        <v>91</v>
      </c>
      <c r="Q67" s="9" t="s">
        <v>309</v>
      </c>
      <c r="R67" s="5">
        <v>7081</v>
      </c>
      <c r="S67" s="5">
        <v>7081</v>
      </c>
      <c r="W67" s="5" t="s">
        <v>83</v>
      </c>
      <c r="Y67" s="7" t="s">
        <v>86</v>
      </c>
      <c r="Z67" s="6">
        <v>44408</v>
      </c>
      <c r="AA67" s="6">
        <v>44408</v>
      </c>
      <c r="AB67" s="7" t="s">
        <v>315</v>
      </c>
    </row>
    <row r="68" spans="1:28" s="5" customFormat="1" ht="105" x14ac:dyDescent="0.25">
      <c r="A68" s="5">
        <v>2021</v>
      </c>
      <c r="B68" s="6">
        <v>44378</v>
      </c>
      <c r="C68" s="6">
        <v>44408</v>
      </c>
      <c r="D68" s="5" t="s">
        <v>75</v>
      </c>
      <c r="E68" s="5" t="s">
        <v>151</v>
      </c>
      <c r="F68" s="7" t="s">
        <v>312</v>
      </c>
      <c r="G68" s="7" t="s">
        <v>313</v>
      </c>
      <c r="H68" s="7" t="s">
        <v>85</v>
      </c>
      <c r="J68" s="5" t="s">
        <v>278</v>
      </c>
      <c r="K68" s="5" t="s">
        <v>169</v>
      </c>
      <c r="L68" s="5" t="s">
        <v>210</v>
      </c>
      <c r="N68" s="6">
        <v>44344</v>
      </c>
      <c r="O68" s="6">
        <v>44709</v>
      </c>
      <c r="P68" s="8" t="s">
        <v>91</v>
      </c>
      <c r="Q68" s="9" t="s">
        <v>309</v>
      </c>
      <c r="R68" s="5">
        <v>3137</v>
      </c>
      <c r="S68" s="5">
        <v>3137</v>
      </c>
      <c r="W68" s="5" t="s">
        <v>83</v>
      </c>
      <c r="Y68" s="7" t="s">
        <v>86</v>
      </c>
      <c r="Z68" s="6">
        <v>44408</v>
      </c>
      <c r="AA68" s="6">
        <v>44408</v>
      </c>
      <c r="AB68" s="7" t="s">
        <v>315</v>
      </c>
    </row>
    <row r="69" spans="1:28" s="5" customFormat="1" ht="105" x14ac:dyDescent="0.25">
      <c r="A69" s="5">
        <v>2021</v>
      </c>
      <c r="B69" s="6">
        <v>44378</v>
      </c>
      <c r="C69" s="6">
        <v>44408</v>
      </c>
      <c r="D69" s="5" t="s">
        <v>75</v>
      </c>
      <c r="E69" s="5" t="s">
        <v>152</v>
      </c>
      <c r="F69" s="7" t="s">
        <v>312</v>
      </c>
      <c r="G69" s="7" t="s">
        <v>313</v>
      </c>
      <c r="H69" s="7" t="s">
        <v>85</v>
      </c>
      <c r="J69" s="5" t="s">
        <v>279</v>
      </c>
      <c r="K69" s="5" t="s">
        <v>183</v>
      </c>
      <c r="L69" s="5" t="s">
        <v>280</v>
      </c>
      <c r="N69" s="6">
        <v>44200</v>
      </c>
      <c r="O69" s="6">
        <v>44565</v>
      </c>
      <c r="P69" s="8" t="s">
        <v>91</v>
      </c>
      <c r="Q69" s="9" t="s">
        <v>309</v>
      </c>
      <c r="R69" s="5">
        <v>4123</v>
      </c>
      <c r="S69" s="5">
        <v>4123</v>
      </c>
      <c r="W69" s="5" t="s">
        <v>83</v>
      </c>
      <c r="Y69" s="7" t="s">
        <v>86</v>
      </c>
      <c r="Z69" s="6">
        <v>44408</v>
      </c>
      <c r="AA69" s="6">
        <v>44408</v>
      </c>
      <c r="AB69" s="7" t="s">
        <v>315</v>
      </c>
    </row>
    <row r="70" spans="1:28" s="5" customFormat="1" ht="105" x14ac:dyDescent="0.25">
      <c r="A70" s="5">
        <v>2021</v>
      </c>
      <c r="B70" s="6">
        <v>44378</v>
      </c>
      <c r="C70" s="6">
        <v>44408</v>
      </c>
      <c r="D70" s="5" t="s">
        <v>75</v>
      </c>
      <c r="E70" s="5" t="s">
        <v>153</v>
      </c>
      <c r="F70" s="7" t="s">
        <v>312</v>
      </c>
      <c r="G70" s="7" t="s">
        <v>313</v>
      </c>
      <c r="H70" s="7" t="s">
        <v>85</v>
      </c>
      <c r="J70" s="5" t="s">
        <v>281</v>
      </c>
      <c r="K70" s="5" t="s">
        <v>282</v>
      </c>
      <c r="L70" s="5" t="s">
        <v>283</v>
      </c>
      <c r="N70" s="6">
        <v>44383</v>
      </c>
      <c r="O70" s="6">
        <v>44748</v>
      </c>
      <c r="P70" s="8" t="s">
        <v>91</v>
      </c>
      <c r="Q70" s="9" t="s">
        <v>309</v>
      </c>
      <c r="R70" s="5">
        <v>6095</v>
      </c>
      <c r="S70" s="5">
        <v>6095</v>
      </c>
      <c r="W70" s="5" t="s">
        <v>83</v>
      </c>
      <c r="Y70" s="7" t="s">
        <v>86</v>
      </c>
      <c r="Z70" s="6">
        <v>44408</v>
      </c>
      <c r="AA70" s="6">
        <v>44408</v>
      </c>
      <c r="AB70" s="7" t="s">
        <v>315</v>
      </c>
    </row>
    <row r="71" spans="1:28" s="5" customFormat="1" ht="105" x14ac:dyDescent="0.25">
      <c r="A71" s="5">
        <v>2021</v>
      </c>
      <c r="B71" s="6">
        <v>44378</v>
      </c>
      <c r="C71" s="6">
        <v>44408</v>
      </c>
      <c r="D71" s="5" t="s">
        <v>75</v>
      </c>
      <c r="E71" s="5" t="s">
        <v>300</v>
      </c>
      <c r="F71" s="7" t="s">
        <v>312</v>
      </c>
      <c r="G71" s="7" t="s">
        <v>313</v>
      </c>
      <c r="H71" s="7" t="s">
        <v>85</v>
      </c>
      <c r="J71" s="5" t="s">
        <v>284</v>
      </c>
      <c r="K71" s="5" t="s">
        <v>285</v>
      </c>
      <c r="L71" s="5" t="s">
        <v>286</v>
      </c>
      <c r="N71" s="6">
        <v>44362</v>
      </c>
      <c r="O71" s="6">
        <v>44727</v>
      </c>
      <c r="P71" s="8" t="s">
        <v>91</v>
      </c>
      <c r="Q71" s="9" t="s">
        <v>309</v>
      </c>
      <c r="R71" s="5">
        <v>6095</v>
      </c>
      <c r="S71" s="5">
        <v>6095</v>
      </c>
      <c r="W71" s="5" t="s">
        <v>83</v>
      </c>
      <c r="Y71" s="7" t="s">
        <v>86</v>
      </c>
      <c r="Z71" s="6">
        <v>44408</v>
      </c>
      <c r="AA71" s="6">
        <v>44408</v>
      </c>
      <c r="AB71" s="7" t="s">
        <v>315</v>
      </c>
    </row>
    <row r="72" spans="1:28" s="5" customFormat="1" ht="105" x14ac:dyDescent="0.25">
      <c r="A72" s="5">
        <v>2021</v>
      </c>
      <c r="B72" s="6">
        <v>44378</v>
      </c>
      <c r="C72" s="6">
        <v>44408</v>
      </c>
      <c r="D72" s="5" t="s">
        <v>75</v>
      </c>
      <c r="E72" s="5" t="s">
        <v>301</v>
      </c>
      <c r="F72" s="7" t="s">
        <v>312</v>
      </c>
      <c r="G72" s="7" t="s">
        <v>313</v>
      </c>
      <c r="H72" s="7" t="s">
        <v>85</v>
      </c>
      <c r="J72" s="5" t="s">
        <v>287</v>
      </c>
      <c r="K72" s="5" t="s">
        <v>288</v>
      </c>
      <c r="L72" s="5" t="s">
        <v>161</v>
      </c>
      <c r="N72" s="6">
        <v>44302</v>
      </c>
      <c r="O72" s="6">
        <v>44667</v>
      </c>
      <c r="P72" s="8" t="s">
        <v>91</v>
      </c>
      <c r="Q72" s="9" t="s">
        <v>309</v>
      </c>
      <c r="R72" s="5">
        <v>3137</v>
      </c>
      <c r="S72" s="5">
        <v>3137</v>
      </c>
      <c r="W72" s="5" t="s">
        <v>83</v>
      </c>
      <c r="Y72" s="7" t="s">
        <v>86</v>
      </c>
      <c r="Z72" s="6">
        <v>44408</v>
      </c>
      <c r="AA72" s="6">
        <v>44408</v>
      </c>
      <c r="AB72" s="7" t="s">
        <v>315</v>
      </c>
    </row>
    <row r="73" spans="1:28" s="5" customFormat="1" ht="105" x14ac:dyDescent="0.25">
      <c r="A73" s="5">
        <v>2021</v>
      </c>
      <c r="B73" s="6">
        <v>44378</v>
      </c>
      <c r="C73" s="6">
        <v>44408</v>
      </c>
      <c r="D73" s="5" t="s">
        <v>75</v>
      </c>
      <c r="E73" s="5" t="s">
        <v>302</v>
      </c>
      <c r="F73" s="7" t="s">
        <v>312</v>
      </c>
      <c r="G73" s="7" t="s">
        <v>313</v>
      </c>
      <c r="H73" s="7" t="s">
        <v>85</v>
      </c>
      <c r="J73" s="5" t="s">
        <v>289</v>
      </c>
      <c r="K73" s="5" t="s">
        <v>290</v>
      </c>
      <c r="L73" s="5" t="s">
        <v>164</v>
      </c>
      <c r="N73" s="6">
        <v>44350</v>
      </c>
      <c r="O73" s="6">
        <v>44715</v>
      </c>
      <c r="P73" s="8" t="s">
        <v>91</v>
      </c>
      <c r="Q73" s="9" t="s">
        <v>309</v>
      </c>
      <c r="R73" s="5">
        <v>4123</v>
      </c>
      <c r="S73" s="5">
        <v>4123</v>
      </c>
      <c r="W73" s="5" t="s">
        <v>83</v>
      </c>
      <c r="Y73" s="7" t="s">
        <v>86</v>
      </c>
      <c r="Z73" s="6">
        <v>44408</v>
      </c>
      <c r="AA73" s="6">
        <v>44408</v>
      </c>
      <c r="AB73" s="7" t="s">
        <v>315</v>
      </c>
    </row>
    <row r="74" spans="1:28" s="5" customFormat="1" ht="105" x14ac:dyDescent="0.25">
      <c r="A74" s="5">
        <v>2021</v>
      </c>
      <c r="B74" s="6">
        <v>44378</v>
      </c>
      <c r="C74" s="6">
        <v>44408</v>
      </c>
      <c r="D74" s="5" t="s">
        <v>75</v>
      </c>
      <c r="E74" s="5" t="s">
        <v>303</v>
      </c>
      <c r="F74" s="7" t="s">
        <v>312</v>
      </c>
      <c r="G74" s="7" t="s">
        <v>313</v>
      </c>
      <c r="H74" s="7" t="s">
        <v>85</v>
      </c>
      <c r="J74" s="5" t="s">
        <v>291</v>
      </c>
      <c r="K74" s="5" t="s">
        <v>292</v>
      </c>
      <c r="L74" s="5" t="s">
        <v>293</v>
      </c>
      <c r="N74" s="6">
        <v>44365</v>
      </c>
      <c r="O74" s="6">
        <v>44730</v>
      </c>
      <c r="P74" s="8" t="s">
        <v>91</v>
      </c>
      <c r="Q74" s="9" t="s">
        <v>309</v>
      </c>
      <c r="R74" s="5">
        <v>3137</v>
      </c>
      <c r="S74" s="5">
        <v>3137</v>
      </c>
      <c r="W74" s="5" t="s">
        <v>83</v>
      </c>
      <c r="Y74" s="7" t="s">
        <v>86</v>
      </c>
      <c r="Z74" s="6">
        <v>44408</v>
      </c>
      <c r="AA74" s="6">
        <v>44408</v>
      </c>
      <c r="AB74" s="7" t="s">
        <v>315</v>
      </c>
    </row>
    <row r="75" spans="1:28" s="5" customFormat="1" ht="90" x14ac:dyDescent="0.25">
      <c r="A75" s="5">
        <v>2021</v>
      </c>
      <c r="B75" s="6">
        <v>44378</v>
      </c>
      <c r="C75" s="6">
        <v>44408</v>
      </c>
      <c r="D75" s="5" t="s">
        <v>75</v>
      </c>
      <c r="E75" s="5" t="s">
        <v>304</v>
      </c>
      <c r="F75" s="7" t="s">
        <v>312</v>
      </c>
      <c r="G75" s="7" t="s">
        <v>313</v>
      </c>
      <c r="H75" s="7" t="s">
        <v>85</v>
      </c>
      <c r="M75" s="5" t="s">
        <v>294</v>
      </c>
      <c r="N75" s="6">
        <v>44322</v>
      </c>
      <c r="O75" s="6">
        <v>44687</v>
      </c>
      <c r="P75" s="8" t="s">
        <v>91</v>
      </c>
      <c r="Q75" s="9" t="s">
        <v>309</v>
      </c>
      <c r="R75" s="5">
        <v>6094.16</v>
      </c>
      <c r="S75" s="5">
        <v>6094.16</v>
      </c>
      <c r="W75" s="5" t="s">
        <v>83</v>
      </c>
      <c r="Y75" s="7" t="s">
        <v>86</v>
      </c>
      <c r="Z75" s="6">
        <v>44408</v>
      </c>
      <c r="AA75" s="6">
        <v>44408</v>
      </c>
      <c r="AB75" s="7" t="s">
        <v>316</v>
      </c>
    </row>
    <row r="76" spans="1:28" s="5" customFormat="1" ht="90" x14ac:dyDescent="0.25">
      <c r="A76" s="5">
        <v>2021</v>
      </c>
      <c r="B76" s="6">
        <v>44378</v>
      </c>
      <c r="C76" s="6">
        <v>44408</v>
      </c>
      <c r="D76" s="5" t="s">
        <v>75</v>
      </c>
      <c r="E76" s="5" t="s">
        <v>305</v>
      </c>
      <c r="F76" s="7" t="s">
        <v>312</v>
      </c>
      <c r="G76" s="7" t="s">
        <v>313</v>
      </c>
      <c r="H76" s="7" t="s">
        <v>85</v>
      </c>
      <c r="M76" s="5" t="s">
        <v>295</v>
      </c>
      <c r="N76" s="6">
        <v>44384</v>
      </c>
      <c r="O76" s="6">
        <v>44749</v>
      </c>
      <c r="P76" s="8" t="s">
        <v>91</v>
      </c>
      <c r="Q76" s="9" t="s">
        <v>309</v>
      </c>
      <c r="R76" s="5">
        <v>6094.16</v>
      </c>
      <c r="S76" s="5">
        <v>6094.16</v>
      </c>
      <c r="W76" s="5" t="s">
        <v>83</v>
      </c>
      <c r="Y76" s="7" t="s">
        <v>86</v>
      </c>
      <c r="Z76" s="6">
        <v>44408</v>
      </c>
      <c r="AA76" s="6">
        <v>44408</v>
      </c>
      <c r="AB76" s="7" t="s">
        <v>316</v>
      </c>
    </row>
    <row r="77" spans="1:28" s="5" customFormat="1" ht="90" x14ac:dyDescent="0.25">
      <c r="A77" s="5">
        <v>2021</v>
      </c>
      <c r="B77" s="6">
        <v>44378</v>
      </c>
      <c r="C77" s="6">
        <v>44408</v>
      </c>
      <c r="D77" s="5" t="s">
        <v>75</v>
      </c>
      <c r="E77" s="5" t="s">
        <v>306</v>
      </c>
      <c r="F77" s="7" t="s">
        <v>312</v>
      </c>
      <c r="G77" s="7" t="s">
        <v>313</v>
      </c>
      <c r="H77" s="7" t="s">
        <v>85</v>
      </c>
      <c r="M77" s="5" t="s">
        <v>295</v>
      </c>
      <c r="N77" s="6">
        <v>44384</v>
      </c>
      <c r="O77" s="6">
        <v>44749</v>
      </c>
      <c r="P77" s="8" t="s">
        <v>91</v>
      </c>
      <c r="Q77" s="9" t="s">
        <v>309</v>
      </c>
      <c r="R77" s="5">
        <v>6094.16</v>
      </c>
      <c r="S77" s="5">
        <v>6094.16</v>
      </c>
      <c r="W77" s="5" t="s">
        <v>83</v>
      </c>
      <c r="Y77" s="7" t="s">
        <v>86</v>
      </c>
      <c r="Z77" s="6">
        <v>44408</v>
      </c>
      <c r="AA77" s="6">
        <v>44408</v>
      </c>
      <c r="AB77" s="7" t="s">
        <v>316</v>
      </c>
    </row>
    <row r="78" spans="1:28" s="5" customFormat="1" ht="90" x14ac:dyDescent="0.25">
      <c r="A78" s="5">
        <v>2021</v>
      </c>
      <c r="B78" s="6">
        <v>44378</v>
      </c>
      <c r="C78" s="6">
        <v>44408</v>
      </c>
      <c r="D78" s="5" t="s">
        <v>75</v>
      </c>
      <c r="E78" s="5" t="s">
        <v>307</v>
      </c>
      <c r="F78" s="7" t="s">
        <v>312</v>
      </c>
      <c r="G78" s="7" t="s">
        <v>313</v>
      </c>
      <c r="H78" s="7" t="s">
        <v>85</v>
      </c>
      <c r="M78" s="5" t="s">
        <v>295</v>
      </c>
      <c r="N78" s="6">
        <v>44384</v>
      </c>
      <c r="O78" s="6">
        <v>44749</v>
      </c>
      <c r="P78" s="8" t="s">
        <v>91</v>
      </c>
      <c r="Q78" s="9" t="s">
        <v>309</v>
      </c>
      <c r="R78" s="5">
        <v>6094.19</v>
      </c>
      <c r="S78" s="5">
        <v>6094.19</v>
      </c>
      <c r="W78" s="5" t="s">
        <v>83</v>
      </c>
      <c r="Y78" s="7" t="s">
        <v>86</v>
      </c>
      <c r="Z78" s="6">
        <v>44408</v>
      </c>
      <c r="AA78" s="6">
        <v>44408</v>
      </c>
      <c r="AB78" s="7" t="s">
        <v>316</v>
      </c>
    </row>
    <row r="79" spans="1:28" s="5" customFormat="1" ht="90" x14ac:dyDescent="0.25">
      <c r="A79" s="5">
        <v>2021</v>
      </c>
      <c r="B79" s="6">
        <v>44378</v>
      </c>
      <c r="C79" s="6">
        <v>44408</v>
      </c>
      <c r="D79" s="5" t="s">
        <v>75</v>
      </c>
      <c r="E79" s="5" t="s">
        <v>308</v>
      </c>
      <c r="F79" s="7" t="s">
        <v>312</v>
      </c>
      <c r="G79" s="7" t="s">
        <v>313</v>
      </c>
      <c r="H79" s="7" t="s">
        <v>85</v>
      </c>
      <c r="M79" s="5" t="s">
        <v>296</v>
      </c>
      <c r="N79" s="6">
        <v>44405</v>
      </c>
      <c r="O79" s="6">
        <v>44770</v>
      </c>
      <c r="P79" s="8" t="s">
        <v>91</v>
      </c>
      <c r="Q79" s="9" t="s">
        <v>309</v>
      </c>
      <c r="R79" s="5">
        <v>4123</v>
      </c>
      <c r="S79" s="5">
        <v>4123</v>
      </c>
      <c r="W79" s="5" t="s">
        <v>83</v>
      </c>
      <c r="Y79" s="7" t="s">
        <v>86</v>
      </c>
      <c r="Z79" s="6">
        <v>44408</v>
      </c>
      <c r="AA79" s="6">
        <v>44408</v>
      </c>
      <c r="AB79" s="7" t="s">
        <v>316</v>
      </c>
    </row>
    <row r="80" spans="1:28" s="5" customFormat="1" ht="120" x14ac:dyDescent="0.25">
      <c r="A80" s="5">
        <v>2021</v>
      </c>
      <c r="B80" s="6">
        <v>44378</v>
      </c>
      <c r="C80" s="6">
        <v>44408</v>
      </c>
      <c r="D80" s="5" t="s">
        <v>75</v>
      </c>
      <c r="E80" s="5" t="s">
        <v>84</v>
      </c>
      <c r="F80" s="7" t="s">
        <v>310</v>
      </c>
      <c r="G80" s="7" t="s">
        <v>311</v>
      </c>
      <c r="H80" s="7" t="s">
        <v>85</v>
      </c>
      <c r="J80" s="5" t="s">
        <v>297</v>
      </c>
      <c r="K80" s="5" t="s">
        <v>298</v>
      </c>
      <c r="L80" s="5" t="s">
        <v>299</v>
      </c>
      <c r="N80" s="6">
        <v>44255</v>
      </c>
      <c r="O80" s="6">
        <v>44620</v>
      </c>
      <c r="P80" s="8" t="s">
        <v>314</v>
      </c>
      <c r="Q80" s="9" t="s">
        <v>309</v>
      </c>
      <c r="R80" s="5">
        <v>9680</v>
      </c>
      <c r="S80" s="5">
        <v>9680</v>
      </c>
      <c r="W80" s="5" t="s">
        <v>83</v>
      </c>
      <c r="Y80" s="7" t="s">
        <v>86</v>
      </c>
      <c r="Z80" s="6">
        <v>44408</v>
      </c>
      <c r="AA80" s="6">
        <v>44408</v>
      </c>
      <c r="AB80" s="7" t="s">
        <v>315</v>
      </c>
    </row>
  </sheetData>
  <autoFilter ref="A1:AB72"/>
  <mergeCells count="7">
    <mergeCell ref="A6:AB6"/>
    <mergeCell ref="A2:C2"/>
    <mergeCell ref="D2:F2"/>
    <mergeCell ref="G2:I2"/>
    <mergeCell ref="A3:C3"/>
    <mergeCell ref="D3:F3"/>
    <mergeCell ref="G3:I3"/>
  </mergeCells>
  <dataValidations count="3">
    <dataValidation type="list" allowBlank="1" showErrorMessage="1" sqref="I8:I72">
      <formula1>Hidden_28</formula1>
    </dataValidation>
    <dataValidation type="list" allowBlank="1" showErrorMessage="1" sqref="D8:D80">
      <formula1>Hidden_13</formula1>
    </dataValidation>
    <dataValidation type="list" allowBlank="1" showErrorMessage="1" sqref="W8:W8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2021-04-12T16:47:57Z</dcterms:created>
  <dcterms:modified xsi:type="dcterms:W3CDTF">2021-09-20T16:16:25Z</dcterms:modified>
</cp:coreProperties>
</file>